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<sst xmlns="http://schemas.openxmlformats.org/spreadsheetml/2006/main" count="7" uniqueCount="7">
  <si>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</si>
  <si>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</si>
  <si>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</si>
  <si>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</si>
  <si>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7899641811716</t>
  </si>
  <si>
    <t xml:space="preserve"> JUNTA COLETOR ADMISSAO VEDAMOTORS POP100 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</si>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</sst>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49" xfId="0" applyAlignment="1" applyFont="1" applyNumberForma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5">
        <v>5.0</v>
      </c>
      <c r="D2" s="4">
        <v>5.0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