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<sst xmlns="http://schemas.openxmlformats.org/spreadsheetml/2006/main" count="13" uniqueCount="13">
  <si>
    <t>CÓD. BARRA</t>
  </si>
  <si>
    <t>DESCRIÇÃO</t>
  </si>
  <si>
    <t>QUANTIDADE</t>
  </si>
  <si>
    <t>PREÇO</t>
  </si>
  <si>
    <t>NCM</t>
  </si>
  <si>
    <t>618341659421</t>
  </si>
  <si>
    <t>KIT ANEL + RETENTOR MESA IRON TITAN125 KS/ TODAY CG125 187115</t>
  </si>
  <si>
    <t>070341173602</t>
  </si>
  <si>
    <t>KIT ANEL MOTOR PARTIDA IRON CBX200/ TITAN 2000 KS/ XR200/ TWSTER250/ TORNADO 351225</t>
  </si>
  <si>
    <t>070341173619</t>
  </si>
  <si>
    <t>KIT ANEL MOTOR PARTIDA IRON TITAN150 2015/ FAN125-150 2009 A 2015/ BROS NXR125 2013 A 2015/ NXR160 2006 A 2015</t>
  </si>
  <si>
    <t>7893596251542</t>
  </si>
  <si>
    <t>KIT ANEL MOTOR PARTIDA MOTOBOR+ TITAN CG150/ BROS NXR150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</si>
</sst>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10.0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4" t="s">
        <v>10</v>
      </c>
      <c r="C4" s="4">
        <v>10.0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7" t="s">
        <v>12</v>
      </c>
      <c r="C5" s="7">
        <v>5.0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9"/>
      <c r="C6" s="9"/>
      <c r="D6" s="9"/>
      <c r="E6" s="9"/>
    </row>
    <row r="7">
      <c r="A7" s="8"/>
      <c r="B7" s="9"/>
      <c r="C7" s="9"/>
      <c r="D7" s="9"/>
      <c r="E7" s="9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