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<sst xmlns="http://schemas.openxmlformats.org/spreadsheetml/2006/main" count="10" uniqueCount="10">
  <si>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</si>
  <si>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</si>
  <si>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</si>
  <si>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</si>
  <si>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NCM</t>
  </si>
  <si>
    <t>7908073721071</t>
  </si>
  <si>
    <t>KIT REPARO MESA MAGNETO SMARTFOX SHINERAY YS50/ TRAXX50/ JONNY50</t>
  </si>
  <si>
    <t>7897574184662</t>
  </si>
  <si>
    <t>REPARO MESA MAGNETO SILICONE IRON CG TITAN 51285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</si>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</sst>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4.0</v>
      </c>
      <c r="D2" s="5">
        <v>30.0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8.0</v>
      </c>
      <c r="D3" s="4">
        <v>23.0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 t="s">
        <v>9</v>
      </c>
      <c r="B4" s="7"/>
      <c r="C4" s="7"/>
      <c r="D4" s="7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