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<sst xmlns="http://schemas.openxmlformats.org/spreadsheetml/2006/main" count="22" uniqueCount="22">
  <si>
    <t>CÓD. BARRA</t>
  </si>
  <si>
    <t>DESCRIÇÃO</t>
  </si>
  <si>
    <t>QUANTIDADE</t>
  </si>
  <si>
    <t>PREÇO</t>
  </si>
  <si>
    <t>7895320000457</t>
  </si>
  <si>
    <t>KIT TRANSMISSAO RIFFEL CG TITAN FAN START160 2016 A 2025 91177</t>
  </si>
  <si>
    <t>7899128813264</t>
  </si>
  <si>
    <t>KIT TRANSMISSAO RIFFEL CG TITAN FAN START150 2004 A 2016 71827</t>
  </si>
  <si>
    <t>7898751868870</t>
  </si>
  <si>
    <t>KIT TRASMISSAO EXREMO FAZER FZ15  2023 EXT0846</t>
  </si>
  <si>
    <t>7908309654630</t>
  </si>
  <si>
    <t>KIT TRANSMISSAO REHTEC TITAN160 2391014</t>
  </si>
  <si>
    <t>7895099123630</t>
  </si>
  <si>
    <t>KIT TRANSMISSAO IRON TITAN 2000 122785</t>
  </si>
  <si>
    <t>7895099126495</t>
  </si>
  <si>
    <t>KIT TRANSMISSAO IRON C100 BIZ 1999 A 2005 122781</t>
  </si>
  <si>
    <t>7895099123609</t>
  </si>
  <si>
    <t>KIT TRANSMISSAO IRON BROS NXR150 122787</t>
  </si>
  <si>
    <t>751320982520</t>
  </si>
  <si>
    <t>KIT TRANSMISSAO IRON POP110 16840</t>
  </si>
  <si>
    <t>7895099123524</t>
  </si>
  <si>
    <t>KIT TRANSMISSAO IRON C100 DREAM 39937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</si>
</sst>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15.0</v>
      </c>
      <c r="D2" s="2">
        <v>95.0</v>
      </c>
    </row>
    <row r="3">
      <c r="A3" s="1" t="s">
        <v>6</v>
      </c>
      <c r="B3" s="2" t="s">
        <v>7</v>
      </c>
      <c r="C3" s="2">
        <v>4.0</v>
      </c>
      <c r="D3" s="2">
        <v>95.0</v>
      </c>
    </row>
    <row r="4">
      <c r="A4" s="1" t="s">
        <v>8</v>
      </c>
      <c r="B4" s="2" t="s">
        <v>9</v>
      </c>
      <c r="C4" s="2">
        <v>5.0</v>
      </c>
      <c r="D4" s="2">
        <v>100.0</v>
      </c>
    </row>
    <row r="5">
      <c r="A5" s="1" t="s">
        <v>10</v>
      </c>
      <c r="B5" s="2" t="s">
        <v>11</v>
      </c>
      <c r="C5" s="2">
        <v>1.0</v>
      </c>
      <c r="D5" s="2">
        <v>85.0</v>
      </c>
    </row>
    <row r="6">
      <c r="A6" s="1" t="s">
        <v>12</v>
      </c>
      <c r="B6" s="2" t="s">
        <v>13</v>
      </c>
      <c r="C6" s="2">
        <v>1.0</v>
      </c>
      <c r="D6" s="2">
        <v>80.0</v>
      </c>
    </row>
    <row r="7">
      <c r="A7" s="1" t="s">
        <v>14</v>
      </c>
      <c r="B7" s="2" t="s">
        <v>15</v>
      </c>
      <c r="C7" s="2">
        <v>3.0</v>
      </c>
      <c r="D7" s="2">
        <v>80.0</v>
      </c>
    </row>
    <row r="8">
      <c r="A8" s="1" t="s">
        <v>16</v>
      </c>
      <c r="B8" s="2" t="s">
        <v>17</v>
      </c>
      <c r="C8" s="2">
        <v>1.0</v>
      </c>
      <c r="D8" s="2">
        <v>80.0</v>
      </c>
    </row>
    <row r="9">
      <c r="A9" s="1" t="s">
        <v>18</v>
      </c>
      <c r="B9" s="2" t="s">
        <v>19</v>
      </c>
      <c r="C9" s="2">
        <v>2.0</v>
      </c>
      <c r="D9" s="2">
        <v>80.0</v>
      </c>
    </row>
    <row r="10">
      <c r="A10" s="1" t="s">
        <v>20</v>
      </c>
      <c r="B10" s="2" t="s">
        <v>21</v>
      </c>
      <c r="C10" s="2">
        <v>4.0</v>
      </c>
      <c r="D10" s="2">
        <v>80.0</v>
      </c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