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<sst xmlns="http://schemas.openxmlformats.org/spreadsheetml/2006/main" count="20" uniqueCount="20">
  <si>
    <t>CÓD. BARRA</t>
  </si>
  <si>
    <t>DESCRIÇÃO</t>
  </si>
  <si>
    <t>QUANTIDADE</t>
  </si>
  <si>
    <t>PREÇO</t>
  </si>
  <si>
    <t>7898924047415</t>
  </si>
  <si>
    <t xml:space="preserve"> MESA SUPERIORG WGK YBR125 2008 1011701</t>
  </si>
  <si>
    <t>7898558330273</t>
  </si>
  <si>
    <t>MESA SUPERIORG WGK TITAN FAN CG150 2011 1015461</t>
  </si>
  <si>
    <t>7898435531373</t>
  </si>
  <si>
    <t>MESA SUPERIOR COMETA YBR125</t>
  </si>
  <si>
    <t>7898435535975</t>
  </si>
  <si>
    <t xml:space="preserve">MESA SUPERIORG COMETA PRATA   BROS250 2009 5109 </t>
  </si>
  <si>
    <t>618341653023</t>
  </si>
  <si>
    <t>MES INFERIOR IRON TITAN CG150 2009 A 2013 196236</t>
  </si>
  <si>
    <t>7898435535364</t>
  </si>
  <si>
    <t>MES INFERIOR COMETA YBR 512</t>
  </si>
  <si>
    <t>7898477877484</t>
  </si>
  <si>
    <t>MESA SUPERIORG DIAFRRAG  FAZER YS150 00903</t>
  </si>
  <si>
    <t>MESA SUPERIOR COMETA FACTOR125 5114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</si>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</sst>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/>
    </row>
    <row r="3">
      <c r="A3" s="1" t="s">
        <v>6</v>
      </c>
      <c r="B3" s="2" t="s">
        <v>7</v>
      </c>
      <c r="C3" s="2">
        <v>2.0</v>
      </c>
      <c r="D3" s="2"/>
    </row>
    <row r="4">
      <c r="A4" s="1" t="s">
        <v>8</v>
      </c>
      <c r="B4" s="2" t="s">
        <v>9</v>
      </c>
      <c r="C4" s="2">
        <v>1.0</v>
      </c>
      <c r="D4" s="2"/>
    </row>
    <row r="5">
      <c r="A5" s="1" t="s">
        <v>10</v>
      </c>
      <c r="B5" s="2" t="s">
        <v>11</v>
      </c>
      <c r="C5" s="2">
        <v>1.0</v>
      </c>
      <c r="D5" s="3"/>
    </row>
    <row r="6">
      <c r="A6" s="1" t="s">
        <v>12</v>
      </c>
      <c r="B6" s="2" t="s">
        <v>13</v>
      </c>
      <c r="C6" s="2">
        <v>2.0</v>
      </c>
      <c r="D6" s="3"/>
    </row>
    <row r="7">
      <c r="A7" s="1" t="s">
        <v>14</v>
      </c>
      <c r="B7" s="2" t="s">
        <v>15</v>
      </c>
      <c r="C7" s="2">
        <v>2.0</v>
      </c>
      <c r="D7" s="3"/>
    </row>
    <row r="8">
      <c r="A8" s="1" t="s">
        <v>16</v>
      </c>
      <c r="B8" s="2" t="s">
        <v>17</v>
      </c>
      <c r="C8" s="2">
        <v>1.0</v>
      </c>
      <c r="D8" s="2">
        <v>130.0</v>
      </c>
    </row>
    <row r="9">
      <c r="A9" s="4"/>
      <c r="B9" s="2" t="s">
        <v>18</v>
      </c>
      <c r="C9" s="2">
        <v>2.0</v>
      </c>
      <c r="D9" s="3"/>
    </row>
    <row r="10">
      <c r="A10" s="4"/>
      <c r="B10" s="2" t="s">
        <v>19</v>
      </c>
      <c r="C10" s="3"/>
      <c r="D10" s="2">
        <v>90.0</v>
      </c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