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<sst xmlns="http://schemas.openxmlformats.org/spreadsheetml/2006/main" count="36" uniqueCount="36">
  <si>
    <t>CÓD. BARRA</t>
  </si>
  <si>
    <t>DESCRIÇÃO</t>
  </si>
  <si>
    <t>QUANTIDADE</t>
  </si>
  <si>
    <t>PREÇO</t>
  </si>
  <si>
    <t>7899101608733</t>
  </si>
  <si>
    <t>PEDAL FREIO PROTORK BIZ</t>
  </si>
  <si>
    <t>9032973194937</t>
  </si>
  <si>
    <t>PEDAL FREIO PROTORK POP110 2016</t>
  </si>
  <si>
    <t>7899248100404</t>
  </si>
  <si>
    <t>PEDAL FREIO GP DAFRA SPEED150 1290106</t>
  </si>
  <si>
    <t>PEDAL FREIO CG TITAN150/ FAN125-150 2009</t>
  </si>
  <si>
    <t>7899730940167</t>
  </si>
  <si>
    <t xml:space="preserve">PEDAL FREIO PROTORK TITAN FAN160 </t>
  </si>
  <si>
    <t>7899101628595</t>
  </si>
  <si>
    <t xml:space="preserve">PEDAL FREIO PROTORK POP100 </t>
  </si>
  <si>
    <t>7000000062988</t>
  </si>
  <si>
    <t>PEDAL FREIO POP110 2018 A 2024</t>
  </si>
  <si>
    <t>7899248100459</t>
  </si>
  <si>
    <t>PEDAL FREIO GP DAFRA KANSAS150 1290109</t>
  </si>
  <si>
    <t>7895099126778</t>
  </si>
  <si>
    <t>PEDAL FREIO IRON NXR125-150 173293</t>
  </si>
  <si>
    <t>618341651340</t>
  </si>
  <si>
    <t>PEDAL FREIO IRON YS250 FAZER 2006 A 2010 194692</t>
  </si>
  <si>
    <t>618341651395</t>
  </si>
  <si>
    <t>PEDAL FREIO IRON JET50 017778</t>
  </si>
  <si>
    <t>6942234801500</t>
  </si>
  <si>
    <t>PEDAL FREIO BRAVIC BIZ100 2013 A 2015 BMA57009</t>
  </si>
  <si>
    <t>618341651289</t>
  </si>
  <si>
    <t>PEDAL FREIO IRON PHOENIX GOLD 194683</t>
  </si>
  <si>
    <t xml:space="preserve"> </t>
  </si>
  <si>
    <t>PEDAL FREIO UNIK PO100 2007</t>
  </si>
  <si>
    <t>6974288497446</t>
  </si>
  <si>
    <t xml:space="preserve"> PEDAL FREIO BRAVIC YES125 BMA57008</t>
  </si>
  <si>
    <t>PEDAL FREIO RT BIZ125</t>
  </si>
  <si>
    <t>6942234801586</t>
  </si>
  <si>
    <t>PEDAL FREIO BRAVIC TITAN FAN160 2016 A 2022 BMA51017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</si>
</sst>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42.0</v>
      </c>
    </row>
    <row r="3">
      <c r="A3" s="1" t="s">
        <v>6</v>
      </c>
      <c r="B3" s="2" t="s">
        <v>7</v>
      </c>
      <c r="C3" s="2">
        <v>1.0</v>
      </c>
      <c r="D3" s="2">
        <v>45.0</v>
      </c>
    </row>
    <row r="4">
      <c r="A4" s="1" t="s">
        <v>8</v>
      </c>
      <c r="B4" s="2" t="s">
        <v>9</v>
      </c>
      <c r="C4" s="2">
        <v>1.0</v>
      </c>
      <c r="D4" s="2">
        <v>50.0</v>
      </c>
    </row>
    <row r="5">
      <c r="A5" s="3"/>
      <c r="B5" s="2" t="s">
        <v>10</v>
      </c>
      <c r="C5" s="2">
        <v>3.0</v>
      </c>
      <c r="D5" s="2">
        <v>55.0</v>
      </c>
    </row>
    <row r="6">
      <c r="A6" s="1" t="s">
        <v>11</v>
      </c>
      <c r="B6" s="2" t="s">
        <v>12</v>
      </c>
      <c r="C6" s="2">
        <v>2.0</v>
      </c>
      <c r="D6" s="2">
        <v>50.0</v>
      </c>
    </row>
    <row r="7">
      <c r="A7" s="1" t="s">
        <v>13</v>
      </c>
      <c r="B7" s="2" t="s">
        <v>14</v>
      </c>
      <c r="C7" s="2">
        <v>2.0</v>
      </c>
      <c r="D7" s="2">
        <v>42.0</v>
      </c>
    </row>
    <row r="8">
      <c r="A8" s="1" t="s">
        <v>15</v>
      </c>
      <c r="B8" s="2" t="s">
        <v>16</v>
      </c>
      <c r="C8" s="2">
        <v>1.0</v>
      </c>
      <c r="D8" s="2">
        <v>90.0</v>
      </c>
    </row>
    <row r="9">
      <c r="A9" s="1" t="s">
        <v>17</v>
      </c>
      <c r="B9" s="2" t="s">
        <v>18</v>
      </c>
      <c r="C9" s="2">
        <v>2.0</v>
      </c>
      <c r="D9" s="2">
        <v>47.0</v>
      </c>
    </row>
    <row r="10">
      <c r="A10" s="1" t="s">
        <v>19</v>
      </c>
      <c r="B10" s="2" t="s">
        <v>20</v>
      </c>
      <c r="C10" s="2">
        <v>1.0</v>
      </c>
      <c r="D10" s="2">
        <v>82.0</v>
      </c>
    </row>
    <row r="11">
      <c r="A11" s="1" t="s">
        <v>21</v>
      </c>
      <c r="B11" s="2" t="s">
        <v>22</v>
      </c>
      <c r="C11" s="2">
        <v>1.0</v>
      </c>
      <c r="D11" s="2">
        <v>65.0</v>
      </c>
    </row>
    <row r="12">
      <c r="A12" s="1" t="s">
        <v>23</v>
      </c>
      <c r="B12" s="2" t="s">
        <v>24</v>
      </c>
      <c r="C12" s="2">
        <v>6.0</v>
      </c>
      <c r="D12" s="2">
        <v>50.0</v>
      </c>
    </row>
    <row r="13">
      <c r="A13" s="1" t="s">
        <v>25</v>
      </c>
      <c r="B13" s="2" t="s">
        <v>26</v>
      </c>
      <c r="C13" s="2">
        <v>2.0</v>
      </c>
      <c r="D13" s="2">
        <v>45.0</v>
      </c>
    </row>
    <row r="14">
      <c r="A14" s="1" t="s">
        <v>27</v>
      </c>
      <c r="B14" s="2" t="s">
        <v>28</v>
      </c>
      <c r="C14" s="2">
        <v>2.0</v>
      </c>
      <c r="D14" s="2">
        <v>42.0</v>
      </c>
    </row>
    <row r="15">
      <c r="A15" s="1" t="s">
        <v>29</v>
      </c>
      <c r="B15" s="2" t="s">
        <v>30</v>
      </c>
      <c r="C15" s="2">
        <v>2.0</v>
      </c>
      <c r="D15" s="2">
        <v>50.0</v>
      </c>
    </row>
    <row r="16">
      <c r="A16" s="1" t="s">
        <v>31</v>
      </c>
      <c r="B16" s="2" t="s">
        <v>32</v>
      </c>
      <c r="C16" s="2">
        <v>1.0</v>
      </c>
      <c r="D16" s="2">
        <v>40.0</v>
      </c>
    </row>
    <row r="17">
      <c r="A17" s="3"/>
      <c r="B17" s="2" t="s">
        <v>33</v>
      </c>
      <c r="C17" s="2">
        <v>2.0</v>
      </c>
      <c r="D17" s="2">
        <v>45.0</v>
      </c>
    </row>
    <row r="18">
      <c r="A18" s="1" t="s">
        <v>34</v>
      </c>
      <c r="B18" s="2" t="s">
        <v>35</v>
      </c>
      <c r="C18" s="2">
        <v>3.0</v>
      </c>
      <c r="D18" s="2">
        <v>75.0</v>
      </c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