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<sst xmlns="http://schemas.openxmlformats.org/spreadsheetml/2006/main" count="36" uniqueCount="36">
  <si>
    <t>CÓD. BARRA</t>
  </si>
  <si>
    <t>DESCRIÇÃO</t>
  </si>
  <si>
    <t>QUANTIDADE</t>
  </si>
  <si>
    <t>PREÇO</t>
  </si>
  <si>
    <t>7895099125399</t>
  </si>
  <si>
    <t>PINHAO  13T IRON FAZER250 043769</t>
  </si>
  <si>
    <t>7895099125375</t>
  </si>
  <si>
    <t>PINHAO  14T IRON FAN 2009 043768</t>
  </si>
  <si>
    <t>7895099125351</t>
  </si>
  <si>
    <t>PINHAO  13T IRON CBX TWISTER/ XR250/ CRF250F 024062</t>
  </si>
  <si>
    <t>7895099125412</t>
  </si>
  <si>
    <t>PINHAO  14T IRON CG TITAN99 043772</t>
  </si>
  <si>
    <t>151320988438</t>
  </si>
  <si>
    <t>PINHAO  15T IRON EN125/ YES125 180834</t>
  </si>
  <si>
    <t>7895099125344</t>
  </si>
  <si>
    <t>PINHAO  13T IRON CBX200 024060</t>
  </si>
  <si>
    <t>7895099125337</t>
  </si>
  <si>
    <t>PINHAO  13T CB300R 043766</t>
  </si>
  <si>
    <t>7895099125368</t>
  </si>
  <si>
    <t>PINHAO  16T IRON CG FAN TITAN150 043767</t>
  </si>
  <si>
    <t>618341652200</t>
  </si>
  <si>
    <t>PINHAO  14T IRON FAZER150 2014 195624</t>
  </si>
  <si>
    <t>7895099125382</t>
  </si>
  <si>
    <t>PINHAO  17T IRON BROS NXR150 043771</t>
  </si>
  <si>
    <t>7908337600098</t>
  </si>
  <si>
    <t>PINHAO 16T STANDARO FAN CG150/ TITAN KS/ES/MIX 007293</t>
  </si>
  <si>
    <t>7908073701479</t>
  </si>
  <si>
    <t>PINHAO 16T SMARTFOX CG TITAN150 2004 A 2014</t>
  </si>
  <si>
    <t>7908073708089</t>
  </si>
  <si>
    <t>PINHAO 15T SMARTFOX CG TITAN FAN160 2016 A 2022/ BIZ125</t>
  </si>
  <si>
    <t>7908073701493</t>
  </si>
  <si>
    <t>PINHAO 17T SMARTFOX BROS NXR150</t>
  </si>
  <si>
    <t>7899878526469</t>
  </si>
  <si>
    <t>PINHAO 13D CBX250/ XR250/ TORNADO</t>
  </si>
  <si>
    <t>PINHAO 14 SUZUKI YES/ INTRUDER CORRENTE 425</t>
  </si>
  <si>
    <t>PINHAO 15T GULFAIR XTZ250 LANDER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</si>
</sst>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6.0</v>
      </c>
      <c r="D2" s="2">
        <v>36.0</v>
      </c>
    </row>
    <row r="3">
      <c r="A3" s="1" t="s">
        <v>6</v>
      </c>
      <c r="B3" s="2" t="s">
        <v>7</v>
      </c>
      <c r="C3" s="2">
        <v>6.0</v>
      </c>
      <c r="D3" s="2"/>
    </row>
    <row r="4">
      <c r="A4" s="1" t="s">
        <v>8</v>
      </c>
      <c r="B4" s="2" t="s">
        <v>9</v>
      </c>
      <c r="C4" s="2">
        <v>1.0</v>
      </c>
      <c r="D4" s="2">
        <v>28.0</v>
      </c>
    </row>
    <row r="5">
      <c r="A5" s="1" t="s">
        <v>10</v>
      </c>
      <c r="B5" s="2" t="s">
        <v>11</v>
      </c>
      <c r="C5" s="2">
        <v>4.0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9.0</v>
      </c>
      <c r="D7" s="2">
        <v>25.0</v>
      </c>
    </row>
    <row r="8">
      <c r="A8" s="1" t="s">
        <v>16</v>
      </c>
      <c r="B8" s="2" t="s">
        <v>17</v>
      </c>
      <c r="C8" s="2">
        <v>5.0</v>
      </c>
      <c r="D8" s="2">
        <v>25.0</v>
      </c>
    </row>
    <row r="9">
      <c r="A9" s="1" t="s">
        <v>18</v>
      </c>
      <c r="B9" s="2" t="s">
        <v>19</v>
      </c>
      <c r="C9" s="2">
        <v>9.0</v>
      </c>
      <c r="D9" s="3"/>
    </row>
    <row r="10">
      <c r="A10" s="1" t="s">
        <v>20</v>
      </c>
      <c r="B10" s="2" t="s">
        <v>21</v>
      </c>
      <c r="C10" s="2">
        <v>6.0</v>
      </c>
      <c r="D10" s="3"/>
    </row>
    <row r="11">
      <c r="A11" s="1" t="s">
        <v>22</v>
      </c>
      <c r="B11" s="2" t="s">
        <v>23</v>
      </c>
      <c r="C11" s="2">
        <v>9.0</v>
      </c>
      <c r="D11" s="3"/>
    </row>
    <row r="12">
      <c r="A12" s="1" t="s">
        <v>24</v>
      </c>
      <c r="B12" s="2" t="s">
        <v>25</v>
      </c>
      <c r="C12" s="2">
        <v>1.0</v>
      </c>
      <c r="D12" s="3"/>
    </row>
    <row r="13">
      <c r="A13" s="1" t="s">
        <v>26</v>
      </c>
      <c r="B13" s="2" t="s">
        <v>27</v>
      </c>
      <c r="C13" s="2">
        <v>3.0</v>
      </c>
      <c r="D13" s="3"/>
    </row>
    <row r="14">
      <c r="A14" s="1" t="s">
        <v>28</v>
      </c>
      <c r="B14" s="2" t="s">
        <v>29</v>
      </c>
      <c r="C14" s="2">
        <v>1.0</v>
      </c>
      <c r="D14" s="3"/>
    </row>
    <row r="15">
      <c r="A15" s="1" t="s">
        <v>30</v>
      </c>
      <c r="B15" s="2" t="s">
        <v>31</v>
      </c>
      <c r="C15" s="2">
        <v>6.0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4"/>
      <c r="B17" s="2" t="s">
        <v>34</v>
      </c>
      <c r="C17" s="2">
        <v>2.0</v>
      </c>
      <c r="D17" s="3"/>
    </row>
    <row r="18">
      <c r="A18" s="4"/>
      <c r="B18" s="2" t="s">
        <v>35</v>
      </c>
      <c r="C18" s="2">
        <v>1.0</v>
      </c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