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<sst xmlns="http://schemas.openxmlformats.org/spreadsheetml/2006/main" count="10" uniqueCount="7">
  <si>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</si>
  <si>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</si>
  <si>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</si>
  <si>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</si>
  <si>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</si>
  <si>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7893986239242</t>
  </si>
  <si>
    <t>PINO GUIA MOTOR 10X14 PECA+ TITAN FAN/ NXR BROS/ YBR/ XLR/ FACTOR/ XTZ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</si>
</sst>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4">
        <v>8.0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