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<sst xmlns="http://schemas.openxmlformats.org/spreadsheetml/2006/main" count="10" uniqueCount="10">
  <si>
    <t>CÓD. BARRA</t>
  </si>
  <si>
    <t>DESCRIÇÃO</t>
  </si>
  <si>
    <t>QUANTIDADE</t>
  </si>
  <si>
    <t>PREÇO</t>
  </si>
  <si>
    <t>602883760813</t>
  </si>
  <si>
    <t>PRISIONEIRO CILINDRO   IRON TITAN FAN TITAN CG150 185374</t>
  </si>
  <si>
    <t xml:space="preserve"> 7893986156785</t>
  </si>
  <si>
    <t>PRISIONEIRO CILINDRO  PECA+ CG TITAN CG125</t>
  </si>
  <si>
    <t>7893986156761</t>
  </si>
  <si>
    <t>PRISIONEIRO CILINDRO  PECA+ CG TITAN125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</si>
</sst>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15.0</v>
      </c>
    </row>
    <row r="3">
      <c r="A3" s="1" t="s">
        <v>6</v>
      </c>
      <c r="B3" s="2" t="s">
        <v>7</v>
      </c>
      <c r="C3" s="2">
        <v>4.0</v>
      </c>
      <c r="D3" s="2"/>
    </row>
    <row r="4">
      <c r="A4" s="1" t="s">
        <v>8</v>
      </c>
      <c r="B4" s="2" t="s">
        <v>9</v>
      </c>
      <c r="C4" s="2">
        <v>1.0</v>
      </c>
      <c r="D4" s="2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