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<sst xmlns="http://schemas.openxmlformats.org/spreadsheetml/2006/main" count="10" uniqueCount="9">
  <si>
    <t>CÓD. BARRA</t>
  </si>
  <si>
    <t>DESCRIÇÃO</t>
  </si>
  <si>
    <t>QUANTIDADE</t>
  </si>
  <si>
    <t>PREÇO</t>
  </si>
  <si>
    <t xml:space="preserve"> </t>
  </si>
  <si>
    <t>7899988701749</t>
  </si>
  <si>
    <t>PORTA CORRENTE TRANSMISSAO WESTER CG TITAN FAN START150 160 2014 A 2024</t>
  </si>
  <si>
    <t>7897846418402</t>
  </si>
  <si>
    <t>PROTETOR CORRENTE STYLU CB300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</si>
</sst>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 t="s">
        <v>4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1.0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