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<sst xmlns="http://schemas.openxmlformats.org/spreadsheetml/2006/main" count="18" uniqueCount="18">
  <si>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</si>
  <si>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</si>
  <si>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</si>
  <si>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</si>
  <si>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070341181904</t>
  </si>
  <si>
    <t>REPARO CARBURADOR IRON NX400 201628</t>
  </si>
  <si>
    <t>7908073701189</t>
  </si>
  <si>
    <t>REPARO CARBURADOR SMARTFOX TITAN150</t>
  </si>
  <si>
    <t>7908253825230</t>
  </si>
  <si>
    <t>REPARO CARBURADOR TMAC YBR125 2003 A 2004</t>
  </si>
  <si>
    <t>7908429131202</t>
  </si>
  <si>
    <t>REPARO CARBURADOR DANNIXX YES125 2004 A 2010</t>
  </si>
  <si>
    <t>7899468072024</t>
  </si>
  <si>
    <t>REPARO CARBURADOR DANNIXX TITAN150 2004 A 2008/ BROS NXXR150 2006 A 2008</t>
  </si>
  <si>
    <t>7908073701196</t>
  </si>
  <si>
    <t>REPARO CARBURADOR SMARTFOX CG TITAN125 2002/ FAN 2005 A 2008</t>
  </si>
  <si>
    <t xml:space="preserve"> 7908305613808</t>
  </si>
  <si>
    <t>REPARO CARBURADOR TRILHA CBX250 TWISTER 2001 A 2008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</si>
</sst>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4">
        <v>35.0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2.0</v>
      </c>
      <c r="D3" s="4">
        <v>45.0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45.0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7">
        <v>35.0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1.0</v>
      </c>
      <c r="D6" s="6">
        <v>45.0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1.0</v>
      </c>
      <c r="D7" s="7">
        <v>25.0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1.0</v>
      </c>
      <c r="D8" s="6">
        <v>85.0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