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<sst xmlns="http://schemas.openxmlformats.org/spreadsheetml/2006/main" count="7" uniqueCount="7">
  <si>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</si>
  <si>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</si>
  <si>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</si>
  <si>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</si>
  <si>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7899468087554</t>
  </si>
  <si>
    <t>REPARO CILINDRO MESTRE TRILHA BIZ125  2011/ BROS NXR150 2014/ CG FAN TITAN150 2004 A 2015/ XRE190 2016/ TWISTER CB250 2016/ TORNADO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</si>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</sst>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11.0</v>
      </c>
      <c r="D2" s="5">
        <v>25.0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