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<sst xmlns="http://schemas.openxmlformats.org/spreadsheetml/2006/main" count="8" uniqueCount="8">
  <si>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</si>
  <si>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</si>
  <si>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</si>
  <si>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</si>
  <si>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7895099124361</t>
  </si>
  <si>
    <t xml:space="preserve">RETENTOR MAGNETO IRON CG TITAN125-150 </t>
  </si>
  <si>
    <t>7899468025143</t>
  </si>
  <si>
    <t>RETENTOR MAGNETO TRILHA BIZ100 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</si>
</sst>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4.0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4">
        <v>10.0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