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<sst xmlns="http://schemas.openxmlformats.org/spreadsheetml/2006/main" count="14" uniqueCount="14">
  <si>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</si>
  <si>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</si>
  <si>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</si>
  <si>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</si>
  <si>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7899248188105</t>
  </si>
  <si>
    <t>RETENTOR RODA TRASEIRA MOTOPORT BIZ100/ DREAM 1100633</t>
  </si>
  <si>
    <t>7899468093999</t>
  </si>
  <si>
    <t>RETENTOR RODA TRASEIRA TRILHA BROS NXR125-150-160/ XRE190</t>
  </si>
  <si>
    <t>602883763180</t>
  </si>
  <si>
    <t>RETENTOR RODA TRASEIRA IRON BROS NXR125-150-160/ XRE190 185506</t>
  </si>
  <si>
    <t>751320981301</t>
  </si>
  <si>
    <t>RETENTOR RODA DIANTEIRA DIREITA IRON CG FAN TITAN 2000 KS 179234</t>
  </si>
  <si>
    <t>7899248188112</t>
  </si>
  <si>
    <t>RETENTOR RODA TRASEIRA MOTOPORT BIZ125 110634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</si>
</sst>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10.0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</v>
      </c>
      <c r="B3" s="4" t="s">
        <v>7</v>
      </c>
      <c r="C3" s="5">
        <v>6.0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8</v>
      </c>
      <c r="B4" s="4" t="s">
        <v>9</v>
      </c>
      <c r="C4" s="5">
        <v>19.0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10</v>
      </c>
      <c r="B5" s="4" t="s">
        <v>11</v>
      </c>
      <c r="C5" s="8">
        <v>29.0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12</v>
      </c>
      <c r="B6" s="4" t="s">
        <v>13</v>
      </c>
      <c r="C6" s="8">
        <v>10.0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/>
      <c r="B7" s="10"/>
      <c r="C7" s="10"/>
      <c r="D7" s="10"/>
    </row>
    <row r="8">
      <c r="A8" s="9"/>
      <c r="B8" s="10"/>
      <c r="C8" s="10"/>
      <c r="D8" s="10"/>
    </row>
    <row r="9">
      <c r="A9" s="9"/>
      <c r="B9" s="10"/>
      <c r="C9" s="10"/>
      <c r="D9" s="10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