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<sst xmlns="http://schemas.openxmlformats.org/spreadsheetml/2006/main" count="10" uniqueCount="9">
  <si>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</si>
  <si>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</si>
  <si>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</si>
  <si>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</si>
  <si>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 xml:space="preserve"> </t>
  </si>
  <si>
    <t>7893986179562</t>
  </si>
  <si>
    <t>ROLAMENTO AGULHA PECA+ SAHARA/ XR TORNADO/ XLR125/ QUADRO ELASTICO BROS NXR UNIDADE</t>
  </si>
  <si>
    <t>7893986252944</t>
  </si>
  <si>
    <t>ROLAMENTO AGULHA PECA+ TORNADO/ NXR BROS BRACO AMORTECEDOR UNIDADE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</si>
</sst>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6.0</v>
      </c>
      <c r="D2" s="4">
        <v>25.0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2.0</v>
      </c>
      <c r="D3" s="4">
        <v>25.0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 t="s">
        <v>4</v>
      </c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