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<sst xmlns="http://schemas.openxmlformats.org/spreadsheetml/2006/main" count="35" uniqueCount="35">
  <si>
    <t>CÓD. BARRA</t>
  </si>
  <si>
    <t>DESCRIÇÃO</t>
  </si>
  <si>
    <t>QUANTIDADE</t>
  </si>
  <si>
    <t>PREÇO</t>
  </si>
  <si>
    <t>6353</t>
  </si>
  <si>
    <t xml:space="preserve">SENSOR NEUTRO OSI FAZER250/ XTZ250 </t>
  </si>
  <si>
    <t>7908429136030</t>
  </si>
  <si>
    <t>SENSOR NEUTRO OSI CG TITAN150/ NXR150 2009 3037</t>
  </si>
  <si>
    <t>7908429150548</t>
  </si>
  <si>
    <t>SENSOR NEUTRO OSI YES 2009 A 2016 40786</t>
  </si>
  <si>
    <t>5029000018315</t>
  </si>
  <si>
    <t>SENSOR NEUTRO SOLIDEZ YES125 2009 A 2013 50290</t>
  </si>
  <si>
    <t>5030000018311</t>
  </si>
  <si>
    <t>SENSOR NEUTRO SOLIDEZ PHOENIX XY50 50300</t>
  </si>
  <si>
    <t>7899761403969</t>
  </si>
  <si>
    <t>SENSOR NEUTRO MAGNETRON BIZ110 2016 A 2023/ POP110 2016 A 2023 90237410</t>
  </si>
  <si>
    <t>7898508617249</t>
  </si>
  <si>
    <t>SENSOR NEUTRO MAGNETRON XRE300 FLES 2013 A 2015/ XRE300 2009 A 2012 90212220</t>
  </si>
  <si>
    <t>7899468076343</t>
  </si>
  <si>
    <t>SENSOR NEUTRO JECPRO YES125/ INTRUDER 2000 A 2008</t>
  </si>
  <si>
    <t>7908429136047</t>
  </si>
  <si>
    <t>SENSOR NEUTRO OSI FAN TITAN160/ NXR160 39188</t>
  </si>
  <si>
    <t>17899248172446</t>
  </si>
  <si>
    <t>SENSOR NEUTRO GP CBX200/ NX200/ XR200 1101243</t>
  </si>
  <si>
    <t>27899248172504</t>
  </si>
  <si>
    <t>SENSOR NEUTRO GP YBR125 1210547</t>
  </si>
  <si>
    <t>17899248172460</t>
  </si>
  <si>
    <t>SENSOR NEUTRO GP CBX250/ XR250 1102142</t>
  </si>
  <si>
    <t>SENSOR NEUTRO PEÇA+ CG TITAN 2000</t>
  </si>
  <si>
    <t>17899248172477</t>
  </si>
  <si>
    <t>SENSOR NEUTRO GP TITAN CG150 1102144</t>
  </si>
  <si>
    <t>27899248171460</t>
  </si>
  <si>
    <t>SENSOR NEUTRO GP FAZER150 1211786</t>
  </si>
  <si>
    <t>17899248172484</t>
  </si>
  <si>
    <t>SENSOR NEUTRO GP CG 1101238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</si>
</sst>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8.0</v>
      </c>
      <c r="D2" s="2">
        <v>20.0</v>
      </c>
    </row>
    <row r="3">
      <c r="A3" s="1" t="s">
        <v>6</v>
      </c>
      <c r="B3" s="2" t="s">
        <v>7</v>
      </c>
      <c r="C3" s="2">
        <v>2.0</v>
      </c>
      <c r="D3" s="2">
        <v>25.0</v>
      </c>
    </row>
    <row r="4">
      <c r="A4" s="1" t="s">
        <v>8</v>
      </c>
      <c r="B4" s="2" t="s">
        <v>9</v>
      </c>
      <c r="C4" s="2">
        <v>3.0</v>
      </c>
      <c r="D4" s="2">
        <v>35.0</v>
      </c>
    </row>
    <row r="5">
      <c r="A5" s="1" t="s">
        <v>10</v>
      </c>
      <c r="B5" s="2" t="s">
        <v>11</v>
      </c>
      <c r="C5" s="2">
        <v>3.0</v>
      </c>
      <c r="D5" s="2">
        <v>55.0</v>
      </c>
    </row>
    <row r="6">
      <c r="A6" s="1" t="s">
        <v>12</v>
      </c>
      <c r="B6" s="2" t="s">
        <v>13</v>
      </c>
      <c r="C6" s="2">
        <v>2.0</v>
      </c>
      <c r="D6" s="2">
        <v>35.0</v>
      </c>
    </row>
    <row r="7">
      <c r="A7" s="1" t="s">
        <v>14</v>
      </c>
      <c r="B7" s="2" t="s">
        <v>15</v>
      </c>
      <c r="C7" s="2">
        <v>1.0</v>
      </c>
      <c r="D7" s="2">
        <v>30.0</v>
      </c>
    </row>
    <row r="8">
      <c r="A8" s="1" t="s">
        <v>16</v>
      </c>
      <c r="B8" s="2" t="s">
        <v>17</v>
      </c>
      <c r="C8" s="2">
        <v>1.0</v>
      </c>
      <c r="D8" s="2">
        <v>22.0</v>
      </c>
    </row>
    <row r="9">
      <c r="A9" s="1" t="s">
        <v>18</v>
      </c>
      <c r="B9" s="2" t="s">
        <v>19</v>
      </c>
      <c r="C9" s="2">
        <v>1.0</v>
      </c>
      <c r="D9" s="2">
        <v>55.0</v>
      </c>
    </row>
    <row r="10">
      <c r="A10" s="1" t="s">
        <v>20</v>
      </c>
      <c r="B10" s="2" t="s">
        <v>21</v>
      </c>
      <c r="C10" s="2">
        <v>3.0</v>
      </c>
      <c r="D10" s="2">
        <v>25.0</v>
      </c>
    </row>
    <row r="11">
      <c r="A11" s="1" t="s">
        <v>22</v>
      </c>
      <c r="B11" s="2" t="s">
        <v>23</v>
      </c>
      <c r="C11" s="2">
        <v>1.0</v>
      </c>
      <c r="D11" s="2">
        <v>35.0</v>
      </c>
    </row>
    <row r="12">
      <c r="A12" s="1" t="s">
        <v>24</v>
      </c>
      <c r="B12" s="2" t="s">
        <v>25</v>
      </c>
      <c r="C12" s="2">
        <v>6.0</v>
      </c>
      <c r="D12" s="2">
        <v>30.0</v>
      </c>
    </row>
    <row r="13">
      <c r="A13" s="1" t="s">
        <v>26</v>
      </c>
      <c r="B13" s="2" t="s">
        <v>27</v>
      </c>
      <c r="C13" s="2">
        <v>10.0</v>
      </c>
      <c r="D13" s="2">
        <v>35.0</v>
      </c>
    </row>
    <row r="14">
      <c r="A14" s="3"/>
      <c r="B14" s="2" t="s">
        <v>28</v>
      </c>
      <c r="C14" s="2">
        <v>5.0</v>
      </c>
      <c r="D14" s="2">
        <v>30.0</v>
      </c>
    </row>
    <row r="15">
      <c r="A15" s="1" t="s">
        <v>29</v>
      </c>
      <c r="B15" s="2" t="s">
        <v>30</v>
      </c>
      <c r="C15" s="2">
        <v>2.0</v>
      </c>
      <c r="D15" s="2">
        <v>30.0</v>
      </c>
    </row>
    <row r="16">
      <c r="A16" s="1" t="s">
        <v>31</v>
      </c>
      <c r="B16" s="2" t="s">
        <v>32</v>
      </c>
      <c r="C16" s="2">
        <v>1.0</v>
      </c>
      <c r="D16" s="2">
        <v>30.0</v>
      </c>
    </row>
    <row r="17">
      <c r="A17" s="1" t="s">
        <v>33</v>
      </c>
      <c r="B17" s="2" t="s">
        <v>34</v>
      </c>
      <c r="C17" s="2">
        <v>4.0</v>
      </c>
      <c r="D17" s="2">
        <v>25.0</v>
      </c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