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<sst xmlns="http://schemas.openxmlformats.org/spreadsheetml/2006/main" count="10" uniqueCount="10">
  <si>
    <t>CÓD. BARRA</t>
  </si>
  <si>
    <t>DESCRIÇÃO</t>
  </si>
  <si>
    <t>QUANTIDADE</t>
  </si>
  <si>
    <t>PREÇO</t>
  </si>
  <si>
    <t>070341180129</t>
  </si>
  <si>
    <t>SENSOR OXIGENIO IRON CB300 2010 A 2015 201614</t>
  </si>
  <si>
    <t>7909201087694</t>
  </si>
  <si>
    <t>SENSOR OXIGENIO CONDOR SCOOTER NMAX160 2017 A 2022 1210704</t>
  </si>
  <si>
    <t>7909201058670</t>
  </si>
  <si>
    <t>SENSOR OXIGENIO CONDOR NEO115 1210385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</si>
</sst>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2.0</v>
      </c>
      <c r="D2" s="4">
        <v>210.0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6</v>
      </c>
      <c r="B3" s="4" t="s">
        <v>7</v>
      </c>
      <c r="C3" s="4">
        <v>1.0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8</v>
      </c>
      <c r="B4" s="4" t="s">
        <v>9</v>
      </c>
      <c r="C4" s="4">
        <v>2.0</v>
      </c>
      <c r="D4" s="4">
        <v>60.0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