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<sst xmlns="http://schemas.openxmlformats.org/spreadsheetml/2006/main" count="8" uniqueCount="8">
  <si>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</si>
  <si>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</si>
  <si>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</si>
  <si>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</si>
  <si>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602883768857</t>
  </si>
  <si>
    <t>SENSOR TEMPERATURA ÁGUA IRON BIZ110/ POP110/ BIZ125 2009/ FAN/ CG TITAN160/ NXR150 189024</t>
  </si>
  <si>
    <t>602883768864</t>
  </si>
  <si>
    <t>SENSOR TEMPERATURA ÁGUA IRON PCX150 189026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</si>
</sst>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3.0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</v>
      </c>
      <c r="B3" s="4" t="s">
        <v>7</v>
      </c>
      <c r="C3" s="5">
        <v>2.0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/>
      <c r="B4" s="2"/>
      <c r="C4" s="2"/>
      <c r="D4" s="2"/>
    </row>
    <row r="5">
      <c r="A5" s="8"/>
      <c r="B5" s="9"/>
      <c r="C5" s="9"/>
      <c r="D5" s="9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