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<sst xmlns="http://schemas.openxmlformats.org/spreadsheetml/2006/main" count="9" uniqueCount="9">
  <si>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</si>
  <si>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</si>
  <si>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</si>
  <si>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</si>
  <si>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</si>
  <si>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7898443600566</t>
  </si>
  <si>
    <t>SUPORTE PLACA SPORTIVE XTZ250/ LANDER 2100008</t>
  </si>
  <si>
    <t>7898940972982</t>
  </si>
  <si>
    <t>SUPORTE PLACA SPORTIVE BRS NXR 2009 A 2011 2100007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</si>
</sst>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73.0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1.0</v>
      </c>
      <c r="D3" s="4">
        <v>65.0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