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<sst xmlns="http://schemas.openxmlformats.org/spreadsheetml/2006/main" count="26" uniqueCount="26">
  <si>
    <t>CÓD. BARRA</t>
  </si>
  <si>
    <t>DESCRIÇÃO</t>
  </si>
  <si>
    <t>QUANTIDADE</t>
  </si>
  <si>
    <t>PREÇO</t>
  </si>
  <si>
    <t>7898421579228</t>
  </si>
  <si>
    <t xml:space="preserve">TAMPA LATERAL WESTER VERMELHO GUARAU  </t>
  </si>
  <si>
    <t>7908305628406</t>
  </si>
  <si>
    <t>TAMPA LATERAL PRATA TRILHA TWISTER250 2001 A 2003</t>
  </si>
  <si>
    <t>7898512732693</t>
  </si>
  <si>
    <t>TAMPA LATERAL PRETO WESTER CG125cc 2005 A 2008</t>
  </si>
  <si>
    <t>7899988700841</t>
  </si>
  <si>
    <t>TAMPA LATERAL PRETO WESTER CG150 2004 A 2008</t>
  </si>
  <si>
    <t>7899093609732</t>
  </si>
  <si>
    <t>TAMPA LATERAL PRETA MELC CG150 2004 A 2008 322709</t>
  </si>
  <si>
    <t>7899988707079</t>
  </si>
  <si>
    <t>TAMPA LATERAL WESTER VERMELHO BROS NXR150 2009 A 2013</t>
  </si>
  <si>
    <t>7899101673274</t>
  </si>
  <si>
    <t>TAMPA LATERAL VERMELHO PRPTORK FACTOR YBR125 2003 A 2004 VERMELHO</t>
  </si>
  <si>
    <t>7898574857389</t>
  </si>
  <si>
    <t>TAMPA LATERAL PRATA SPORTIVE FAZER250 2011 A 2015 PAR 9020001</t>
  </si>
  <si>
    <t>7899988707048</t>
  </si>
  <si>
    <t>TAMPA LATERAL PRETO WESTER BROS NXR125 150 2009 A 2014</t>
  </si>
  <si>
    <t>7899093613753</t>
  </si>
  <si>
    <t>TAMPA LATERAL PRETO MELC BRS NXR150 2004 A 2008</t>
  </si>
  <si>
    <t>7899988701497</t>
  </si>
  <si>
    <t xml:space="preserve">TAMPA LATERAL PRETO WESTER FAN125 2009 A 2013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</si>
</sst>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3"/>
    </row>
    <row r="3">
      <c r="A3" s="1" t="s">
        <v>6</v>
      </c>
      <c r="B3" s="2" t="s">
        <v>7</v>
      </c>
      <c r="C3" s="2">
        <v>1.0</v>
      </c>
      <c r="D3" s="2">
        <v>170.0</v>
      </c>
    </row>
    <row r="4">
      <c r="A4" s="1" t="s">
        <v>8</v>
      </c>
      <c r="B4" s="2" t="s">
        <v>9</v>
      </c>
      <c r="C4" s="2">
        <v>1.0</v>
      </c>
      <c r="D4" s="3"/>
    </row>
    <row r="5">
      <c r="A5" s="1" t="s">
        <v>10</v>
      </c>
      <c r="B5" s="2" t="s">
        <v>11</v>
      </c>
      <c r="C5" s="2">
        <v>2.0</v>
      </c>
      <c r="D5" s="3"/>
    </row>
    <row r="6">
      <c r="A6" s="1" t="s">
        <v>12</v>
      </c>
      <c r="B6" s="2" t="s">
        <v>13</v>
      </c>
      <c r="C6" s="2">
        <v>1.0</v>
      </c>
      <c r="D6" s="3"/>
    </row>
    <row r="7">
      <c r="A7" s="1" t="s">
        <v>14</v>
      </c>
      <c r="B7" s="2" t="s">
        <v>15</v>
      </c>
      <c r="C7" s="2">
        <v>1.0</v>
      </c>
      <c r="D7" s="3"/>
    </row>
    <row r="8">
      <c r="A8" s="1" t="s">
        <v>16</v>
      </c>
      <c r="B8" s="2" t="s">
        <v>17</v>
      </c>
      <c r="C8" s="2">
        <v>1.0</v>
      </c>
      <c r="D8" s="3"/>
    </row>
    <row r="9">
      <c r="A9" s="1" t="s">
        <v>18</v>
      </c>
      <c r="B9" s="2" t="s">
        <v>19</v>
      </c>
      <c r="C9" s="2">
        <v>1.0</v>
      </c>
      <c r="D9" s="3"/>
    </row>
    <row r="10">
      <c r="A10" s="1" t="s">
        <v>20</v>
      </c>
      <c r="B10" s="2" t="s">
        <v>21</v>
      </c>
      <c r="C10" s="2">
        <v>1.0</v>
      </c>
      <c r="D10" s="3"/>
    </row>
    <row r="11">
      <c r="A11" s="1" t="s">
        <v>22</v>
      </c>
      <c r="B11" s="2" t="s">
        <v>23</v>
      </c>
      <c r="C11" s="2">
        <v>1.0</v>
      </c>
      <c r="D11" s="3"/>
    </row>
    <row r="12">
      <c r="A12" s="1" t="s">
        <v>24</v>
      </c>
      <c r="B12" s="2" t="s">
        <v>25</v>
      </c>
      <c r="C12" s="2">
        <v>1.0</v>
      </c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</sheetData>
  <conditionalFormatting sqref="A1:A997">
    <cfRule type="notContainsBlanks" dxfId="0" priority="1">
      <formula>LEN(TRIM(A1))&gt;0</formula>
    </cfRule>
  </conditionalFormatting>
  <dataValidations>
    <dataValidation type="custom" allowBlank="1" showDropDown="1" sqref="A1:A997">
      <formula1>COUNTIF($A:$A,A1)=1</formula1>
    </dataValidation>
  </dataValidations>
  <drawing r:id="rId1"/>
</worksheet>
</file>