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<sst xmlns="http://schemas.openxmlformats.org/spreadsheetml/2006/main" count="10" uniqueCount="10">
  <si>
    <t>CÓD. BARRA</t>
  </si>
  <si>
    <t>DESCRIÇÃO</t>
  </si>
  <si>
    <t>QUANTIDADE</t>
  </si>
  <si>
    <t>PREÇO</t>
  </si>
  <si>
    <t>7899248191457</t>
  </si>
  <si>
    <t>TELA FILTRO OLEO EKSIM TITAN CG125 1103332</t>
  </si>
  <si>
    <t>7899248120297</t>
  </si>
  <si>
    <t>TELA FILTRO OLEO EKSIM YBR125 1210512</t>
  </si>
  <si>
    <t>7895099124484</t>
  </si>
  <si>
    <t>TELA FILTRO OLEO IRON TITAN150 2001 A 2001/ BROS NXR 2006 A 2009  008474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</si>
</sst>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4.0</v>
      </c>
      <c r="D2" s="2"/>
    </row>
    <row r="3">
      <c r="A3" s="1" t="s">
        <v>6</v>
      </c>
      <c r="B3" s="2" t="s">
        <v>7</v>
      </c>
      <c r="C3" s="2">
        <v>5.0</v>
      </c>
      <c r="D3" s="2"/>
    </row>
    <row r="4">
      <c r="A4" s="1" t="s">
        <v>8</v>
      </c>
      <c r="B4" s="2" t="s">
        <v>9</v>
      </c>
      <c r="C4" s="2">
        <v>1.0</v>
      </c>
      <c r="D4" s="2">
        <v>10.0</v>
      </c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