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<sst xmlns="http://schemas.openxmlformats.org/spreadsheetml/2006/main" count="8" uniqueCount="8">
  <si>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</si>
  <si>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</si>
  <si>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</si>
  <si>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</si>
  <si>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7908305611330</t>
  </si>
  <si>
    <t>TRANSMISSAO PRIMARIA COMPLETA MHX BURGMAN125 2011 A 2019</t>
  </si>
  <si>
    <t>7899468087936</t>
  </si>
  <si>
    <t>TRANSMISSAO PRIMARIA COMPLETA MHX LEAD110I 2010 A 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</si>
</sst>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5">
        <v>385.0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4">
        <v>1.0</v>
      </c>
      <c r="D3" s="5">
        <v>356.0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