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<sst xmlns="http://schemas.openxmlformats.org/spreadsheetml/2006/main" count="7" uniqueCount="7">
  <si>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</si>
  <si>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</si>
  <si>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</si>
  <si>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</si>
  <si>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7898502492101</t>
  </si>
  <si>
    <t>EXCENTRICO FREIO TRASEIRO REGGIO CBX200 250/ CB300/ TITAN150 14522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</si>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</sst>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22.0</v>
      </c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