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<sst xmlns="http://schemas.openxmlformats.org/spreadsheetml/2006/main" count="18" uniqueCount="18">
  <si>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</si>
  <si>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</si>
  <si>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</si>
  <si>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</si>
  <si>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7899468001598</t>
  </si>
  <si>
    <t>AGULHA BOIA TRILHA YBR125/ XTZ125 2008/ YES125 2000 A 2008</t>
  </si>
  <si>
    <t>7899468001581</t>
  </si>
  <si>
    <t>AGULHA BOIA TRILHA CG 1983/ TITAN KS/ CBX150/ CB400</t>
  </si>
  <si>
    <t>1037212345673</t>
  </si>
  <si>
    <t>AGULHA BOIA EMBUS NX/ XR200</t>
  </si>
  <si>
    <t>7893986322920</t>
  </si>
  <si>
    <t>AGULHA BOIA PEÇA+ SHINERAY XY50Q/ TRAXX</t>
  </si>
  <si>
    <t>7893986274649</t>
  </si>
  <si>
    <t>AGULHA BOIA PEÇA+ SUSUKI YES125</t>
  </si>
  <si>
    <t>7893986205322</t>
  </si>
  <si>
    <t>AGULHA BOIA PEÇA+ SUSUKI YES1252004 A 2008/ YBR 2000 A 2009</t>
  </si>
  <si>
    <t>7893986320223</t>
  </si>
  <si>
    <t>AGULHA BOIA PEÇA+ FACTOR XTZ YBR 2009 A 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</si>
</sst>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3.0</v>
      </c>
      <c r="D2" s="5">
        <v>20.0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4">
        <v>1.0</v>
      </c>
      <c r="D3" s="5">
        <v>20.0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2.0</v>
      </c>
      <c r="D4" s="5">
        <v>20.0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7" t="s">
        <v>11</v>
      </c>
      <c r="C5" s="7">
        <v>2.0</v>
      </c>
      <c r="D5" s="7">
        <v>10.0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7" t="s">
        <v>13</v>
      </c>
      <c r="C6" s="7">
        <v>2.0</v>
      </c>
      <c r="D6" s="7">
        <v>28.0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2.0</v>
      </c>
      <c r="D7" s="7">
        <v>20.0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7" t="s">
        <v>17</v>
      </c>
      <c r="C8" s="7">
        <v>2.0</v>
      </c>
      <c r="D8" s="7">
        <v>20.0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