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<sst xmlns="http://schemas.openxmlformats.org/spreadsheetml/2006/main" count="14" uniqueCount="14">
  <si>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</si>
  <si>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</si>
  <si>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</si>
  <si>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</si>
  <si>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7899248153813</t>
  </si>
  <si>
    <t>AMORTECEDOR GP FAZER250 2006 A 2017 1211729</t>
  </si>
  <si>
    <t>7909201058168</t>
  </si>
  <si>
    <t>AMORTECEDOR GP XTZ LANDER250 2007 1219002</t>
  </si>
  <si>
    <t>7909201054184</t>
  </si>
  <si>
    <t>AMORTECEDOR GP XTZ CROSSER150 2014 1211277</t>
  </si>
  <si>
    <t>7909201054191</t>
  </si>
  <si>
    <t>AMORTECEDR GP CB250F TWISTER 2016 A 2022 1102077</t>
  </si>
  <si>
    <t>7909201058144</t>
  </si>
  <si>
    <t>AMORTECEDOR GP NX400 FALCON 1998 A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</si>
</sst>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430.0</v>
      </c>
    </row>
    <row r="3">
      <c r="A3" s="1" t="s">
        <v>6</v>
      </c>
      <c r="B3" s="2" t="s">
        <v>7</v>
      </c>
      <c r="C3" s="2">
        <v>2.0</v>
      </c>
      <c r="D3" s="2">
        <v>430.0</v>
      </c>
    </row>
    <row r="4">
      <c r="A4" s="1" t="s">
        <v>8</v>
      </c>
      <c r="B4" s="2" t="s">
        <v>9</v>
      </c>
      <c r="C4" s="2">
        <v>2.0</v>
      </c>
      <c r="D4" s="2">
        <v>440.0</v>
      </c>
    </row>
    <row r="5">
      <c r="A5" s="1" t="s">
        <v>10</v>
      </c>
      <c r="B5" s="2" t="s">
        <v>11</v>
      </c>
      <c r="C5" s="2">
        <v>2.0</v>
      </c>
      <c r="D5" s="2">
        <v>460.0</v>
      </c>
    </row>
    <row r="6">
      <c r="A6" s="1" t="s">
        <v>12</v>
      </c>
      <c r="B6" s="2" t="s">
        <v>13</v>
      </c>
      <c r="C6" s="2">
        <v>1.0</v>
      </c>
      <c r="D6" s="2">
        <v>440.0</v>
      </c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