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<sst xmlns="http://schemas.openxmlformats.org/spreadsheetml/2006/main" count="9" uniqueCount="9">
  <si>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</si>
  <si>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</si>
  <si>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</si>
  <si>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</si>
  <si>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 xml:space="preserve"> </t>
  </si>
  <si>
    <t>7893986016973</t>
  </si>
  <si>
    <t>ANEL ELASTICO COROA PECA+ TITAN CUBO/ TITAN 2000 58MM</t>
  </si>
  <si>
    <t>7893986017000</t>
  </si>
  <si>
    <t>ANEL ELASTICO COROA PECA+ XR/ NX 6MM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</si>
</sst>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20.0</v>
      </c>
      <c r="D2" s="4">
        <v>10.0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20.0</v>
      </c>
      <c r="D3" s="4">
        <v>10.0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