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<sst xmlns="http://schemas.openxmlformats.org/spreadsheetml/2006/main" count="12" uniqueCount="12">
  <si>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</si>
  <si>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</si>
  <si>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</si>
  <si>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</si>
  <si>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7899468058707</t>
  </si>
  <si>
    <t>ANEL SEGMENTO MHX YBR125 2008/ FACTOR125/ XTZ125 2015</t>
  </si>
  <si>
    <t>7899468048845</t>
  </si>
  <si>
    <t xml:space="preserve">ANEL SEGMENTO MHX TITAN125 KS/ES 2002 A 2004/ BROS NXR125 2003 A 2005/ FAN125 2008 </t>
  </si>
  <si>
    <t>7908305603908</t>
  </si>
  <si>
    <t>ANEL SEGMENTO MHX CG TITAN FAN160 2016 A 2021/ BROS NXR160 2015 A 2021/ START160 2016 A 2021</t>
  </si>
  <si>
    <t xml:space="preserve"> </t>
  </si>
  <si>
    <t>ANEL SEGMENTO RIIE TITAN160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</si>
</sst>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40.0</v>
      </c>
    </row>
    <row r="3">
      <c r="A3" s="1" t="s">
        <v>6</v>
      </c>
      <c r="B3" s="2" t="s">
        <v>7</v>
      </c>
      <c r="C3" s="2">
        <v>2.0</v>
      </c>
      <c r="D3" s="2">
        <v>40.0</v>
      </c>
    </row>
    <row r="4">
      <c r="A4" s="1" t="s">
        <v>8</v>
      </c>
      <c r="B4" s="2" t="s">
        <v>9</v>
      </c>
      <c r="C4" s="2">
        <v>2.0</v>
      </c>
      <c r="D4" s="2">
        <v>40.0</v>
      </c>
    </row>
    <row r="5">
      <c r="A5" s="1" t="s">
        <v>10</v>
      </c>
      <c r="B5" s="2" t="s">
        <v>11</v>
      </c>
      <c r="C5" s="2">
        <v>1.0</v>
      </c>
      <c r="D5" s="2">
        <v>25.0</v>
      </c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