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<sst xmlns="http://schemas.openxmlformats.org/spreadsheetml/2006/main" count="11" uniqueCount="11">
  <si>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</si>
  <si>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</si>
  <si>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</si>
  <si>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</si>
  <si>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>NCM</t>
  </si>
  <si>
    <t>7898676081439</t>
  </si>
  <si>
    <t>JOGO BUCHA COROA VINI CG TITAN KS</t>
  </si>
  <si>
    <t>7898751863394</t>
  </si>
  <si>
    <t>JOGO BUCHA COROA EXTREMO CG TITAN</t>
  </si>
  <si>
    <t>7893986133816</t>
  </si>
  <si>
    <t>JOGO BUCHA COROA PECA+ BIZ100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</si>
</sst>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6.0</v>
      </c>
      <c r="D2" s="5">
        <v>12.0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5" t="s">
        <v>8</v>
      </c>
      <c r="C3" s="5">
        <v>1.0</v>
      </c>
      <c r="D3" s="4">
        <v>12.0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5" t="s">
        <v>10</v>
      </c>
      <c r="C4" s="7"/>
      <c r="D4" s="4">
        <v>12.0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/>
      <c r="B5" s="9"/>
      <c r="C5" s="9"/>
      <c r="D5" s="9"/>
      <c r="E5" s="9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