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<sst xmlns="http://schemas.openxmlformats.org/spreadsheetml/2006/main" count="8" uniqueCount="8">
  <si>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</si>
  <si>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</si>
  <si>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</si>
  <si>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</si>
  <si>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6974288495558</t>
  </si>
  <si>
    <t>BUZINA BRAVIC 12V CG TITAN FAN ES KS  80002</t>
  </si>
  <si>
    <t>7908253801166</t>
  </si>
  <si>
    <t>BUZINA TMAC CG TITAN/ YBR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</si>
</sst>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15.0</v>
      </c>
      <c r="D2" s="2">
        <v>20.0</v>
      </c>
    </row>
    <row r="3">
      <c r="A3" s="1" t="s">
        <v>6</v>
      </c>
      <c r="B3" s="2" t="s">
        <v>7</v>
      </c>
      <c r="C3" s="2">
        <v>20.0</v>
      </c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