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<sst xmlns="http://schemas.openxmlformats.org/spreadsheetml/2006/main" count="14" uniqueCount="14">
  <si>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</si>
  <si>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</si>
  <si>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</si>
  <si>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</si>
  <si>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7908073714226</t>
  </si>
  <si>
    <t>CAIXA DIREÇÃO SMARTFOX FAZER250 2017/ XTZ250 2019</t>
  </si>
  <si>
    <t>7895099128208</t>
  </si>
  <si>
    <t xml:space="preserve">CAIXA DIREÇÃO IRON YBR125/ FACTOR125/ XTZ125 2006 EM DIANTE </t>
  </si>
  <si>
    <t>000010016589</t>
  </si>
  <si>
    <t>CAIXA DIREÇÃO RT BIZ100 792975</t>
  </si>
  <si>
    <t>7899468009808</t>
  </si>
  <si>
    <t>CAIXA DIREÇÃO TRILHA XR250/ CBX250/ CB300 2009 A 2013</t>
  </si>
  <si>
    <t>7899468009822</t>
  </si>
  <si>
    <t>ARVORE COMANDO TRILHA CB300 2009 A 2015/ CBX250/ XR250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</si>
</sst>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2.0</v>
      </c>
      <c r="D2" s="4">
        <v>148.0</v>
      </c>
    </row>
    <row r="3">
      <c r="A3" s="3" t="s">
        <v>6</v>
      </c>
      <c r="B3" s="5" t="s">
        <v>7</v>
      </c>
      <c r="C3" s="4">
        <v>2.0</v>
      </c>
      <c r="D3" s="4">
        <v>85.0</v>
      </c>
    </row>
    <row r="4">
      <c r="A4" s="3" t="s">
        <v>8</v>
      </c>
      <c r="B4" s="4" t="s">
        <v>9</v>
      </c>
      <c r="C4" s="4">
        <v>1.0</v>
      </c>
      <c r="D4" s="4">
        <v>90.0</v>
      </c>
    </row>
    <row r="5">
      <c r="A5" s="3" t="s">
        <v>10</v>
      </c>
      <c r="B5" s="6" t="s">
        <v>11</v>
      </c>
      <c r="C5" s="6">
        <v>1.0</v>
      </c>
      <c r="D5" s="6">
        <v>140.0</v>
      </c>
    </row>
    <row r="6">
      <c r="A6" s="3" t="s">
        <v>12</v>
      </c>
      <c r="B6" s="6" t="s">
        <v>13</v>
      </c>
      <c r="C6" s="6">
        <v>1.0</v>
      </c>
      <c r="D6" s="6">
        <v>140.0</v>
      </c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