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<sst xmlns="http://schemas.openxmlformats.org/spreadsheetml/2006/main" count="43" uniqueCount="43">
  <si>
    <t>CÓD. BARRA</t>
  </si>
  <si>
    <t>DESCRIÇÃO</t>
  </si>
  <si>
    <t>QUANTIDADE</t>
  </si>
  <si>
    <t>PREÇO</t>
  </si>
  <si>
    <t>7895099124491</t>
  </si>
  <si>
    <t>CAMARA AR IRON 18 3.00 121518</t>
  </si>
  <si>
    <t>7895099124569</t>
  </si>
  <si>
    <t xml:space="preserve">CAMARA AR IRON 21 2.75 </t>
  </si>
  <si>
    <t>7908193689916</t>
  </si>
  <si>
    <t>CAMARA AR MXX 21 2.75/3.00</t>
  </si>
  <si>
    <t>6974288491239</t>
  </si>
  <si>
    <t>CAMARA AR BRAVIC 21 3.00</t>
  </si>
  <si>
    <t>6974288491314</t>
  </si>
  <si>
    <t>CAMARA AR BRAVIC 17 410</t>
  </si>
  <si>
    <t>7898496871180</t>
  </si>
  <si>
    <t xml:space="preserve">CAMARA AR  CANELLO 19 3.60 90/90 </t>
  </si>
  <si>
    <t>7895099118438</t>
  </si>
  <si>
    <t>CAMARA AR IRON 16 4.00</t>
  </si>
  <si>
    <t>7899248180796</t>
  </si>
  <si>
    <t>CAMARA AR KB 16 300/400</t>
  </si>
  <si>
    <t>7899651867185</t>
  </si>
  <si>
    <t>CAMARA AR COMANDER 18 110/80</t>
  </si>
  <si>
    <t>7895099124507</t>
  </si>
  <si>
    <t>CAMARA AR IRON 18 3.50/4.10</t>
  </si>
  <si>
    <t>6974288490911</t>
  </si>
  <si>
    <t>CAMARA AR BRAVIC 18 4.10</t>
  </si>
  <si>
    <t>7899468096501</t>
  </si>
  <si>
    <t>CAMARA AR MEGATUBE 18 100/90/ 18 110/80/ 18 90/100/ 18 4.10</t>
  </si>
  <si>
    <t>7899468078446</t>
  </si>
  <si>
    <t>CAMARA AR MEGATUBE 14 80/100</t>
  </si>
  <si>
    <t>6974288491307</t>
  </si>
  <si>
    <t>CAMARA AR BRAVIC 14 300</t>
  </si>
  <si>
    <t>7895099124552</t>
  </si>
  <si>
    <t>CAMAA AR IRON 17 2.75</t>
  </si>
  <si>
    <t>7899248180789</t>
  </si>
  <si>
    <t>CAMARA AR KB 10 300/350 1434020</t>
  </si>
  <si>
    <t>7895099124538</t>
  </si>
  <si>
    <t>CAMARA AR IRON 17 2.50</t>
  </si>
  <si>
    <t>6974288491291</t>
  </si>
  <si>
    <t>CAMARA AR BRAVIC 17 2.75</t>
  </si>
  <si>
    <t>6920000213009</t>
  </si>
  <si>
    <t>CAMARA AR KELY 21 2.50/ 21 2.75/ 21 3.00/ 21 90/90 879092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</si>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</sst>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65.0</v>
      </c>
      <c r="D2" s="2">
        <v>26.0</v>
      </c>
    </row>
    <row r="3">
      <c r="A3" s="1" t="s">
        <v>6</v>
      </c>
      <c r="B3" s="2" t="s">
        <v>7</v>
      </c>
      <c r="C3" s="2">
        <v>8.0</v>
      </c>
      <c r="D3" s="2">
        <v>45.0</v>
      </c>
    </row>
    <row r="4">
      <c r="A4" s="1" t="s">
        <v>8</v>
      </c>
      <c r="B4" s="2" t="s">
        <v>9</v>
      </c>
      <c r="C4" s="2">
        <v>4.0</v>
      </c>
      <c r="D4" s="2">
        <v>45.0</v>
      </c>
    </row>
    <row r="5">
      <c r="A5" s="1" t="s">
        <v>10</v>
      </c>
      <c r="B5" s="2" t="s">
        <v>11</v>
      </c>
      <c r="C5" s="2">
        <v>4.0</v>
      </c>
      <c r="D5" s="2">
        <v>45.0</v>
      </c>
    </row>
    <row r="6">
      <c r="A6" s="1" t="s">
        <v>12</v>
      </c>
      <c r="B6" s="2" t="s">
        <v>13</v>
      </c>
      <c r="C6" s="2">
        <v>13.0</v>
      </c>
      <c r="D6" s="2">
        <v>25.0</v>
      </c>
    </row>
    <row r="7">
      <c r="A7" s="1" t="s">
        <v>14</v>
      </c>
      <c r="B7" s="2" t="s">
        <v>15</v>
      </c>
      <c r="C7" s="2">
        <v>7.0</v>
      </c>
      <c r="D7" s="2">
        <v>50.0</v>
      </c>
    </row>
    <row r="8">
      <c r="A8" s="1" t="s">
        <v>16</v>
      </c>
      <c r="B8" s="2" t="s">
        <v>17</v>
      </c>
      <c r="C8" s="2">
        <v>10.0</v>
      </c>
      <c r="D8" s="2">
        <v>26.0</v>
      </c>
    </row>
    <row r="9">
      <c r="A9" s="1" t="s">
        <v>18</v>
      </c>
      <c r="B9" s="2" t="s">
        <v>19</v>
      </c>
      <c r="C9" s="2">
        <v>1.0</v>
      </c>
      <c r="D9" s="2">
        <v>26.0</v>
      </c>
    </row>
    <row r="10">
      <c r="A10" s="1" t="s">
        <v>20</v>
      </c>
      <c r="B10" s="2" t="s">
        <v>21</v>
      </c>
      <c r="C10" s="2">
        <v>1.0</v>
      </c>
      <c r="D10" s="2">
        <v>45.0</v>
      </c>
    </row>
    <row r="11">
      <c r="A11" s="1" t="s">
        <v>22</v>
      </c>
      <c r="B11" s="2" t="s">
        <v>23</v>
      </c>
      <c r="C11" s="2">
        <v>25.0</v>
      </c>
      <c r="D11" s="2">
        <v>45.0</v>
      </c>
    </row>
    <row r="12">
      <c r="A12" s="1" t="s">
        <v>24</v>
      </c>
      <c r="B12" s="2" t="s">
        <v>25</v>
      </c>
      <c r="C12" s="2">
        <v>7.0</v>
      </c>
      <c r="D12" s="2">
        <v>45.0</v>
      </c>
    </row>
    <row r="13">
      <c r="A13" s="1" t="s">
        <v>26</v>
      </c>
      <c r="B13" s="2" t="s">
        <v>27</v>
      </c>
      <c r="C13" s="2">
        <v>1.0</v>
      </c>
      <c r="D13" s="2">
        <v>45.0</v>
      </c>
    </row>
    <row r="14">
      <c r="A14" s="1" t="s">
        <v>28</v>
      </c>
      <c r="B14" s="2" t="s">
        <v>29</v>
      </c>
      <c r="C14" s="2">
        <v>17.0</v>
      </c>
      <c r="D14" s="2">
        <v>26.0</v>
      </c>
    </row>
    <row r="15">
      <c r="A15" s="1" t="s">
        <v>30</v>
      </c>
      <c r="B15" s="2" t="s">
        <v>31</v>
      </c>
      <c r="C15" s="2">
        <v>1.0</v>
      </c>
      <c r="D15" s="2">
        <v>26.0</v>
      </c>
    </row>
    <row r="16">
      <c r="A16" s="1" t="s">
        <v>32</v>
      </c>
      <c r="B16" s="2" t="s">
        <v>33</v>
      </c>
      <c r="C16" s="2">
        <v>1.0</v>
      </c>
      <c r="D16" s="2">
        <v>26.0</v>
      </c>
    </row>
    <row r="17">
      <c r="A17" s="1" t="s">
        <v>34</v>
      </c>
      <c r="B17" s="2" t="s">
        <v>35</v>
      </c>
      <c r="C17" s="2">
        <v>2.0</v>
      </c>
      <c r="D17" s="2">
        <v>26.0</v>
      </c>
    </row>
    <row r="18">
      <c r="A18" s="1" t="s">
        <v>36</v>
      </c>
      <c r="B18" s="2" t="s">
        <v>37</v>
      </c>
      <c r="C18" s="2">
        <v>13.0</v>
      </c>
      <c r="D18" s="2">
        <v>26.0</v>
      </c>
    </row>
    <row r="19">
      <c r="A19" s="1" t="s">
        <v>38</v>
      </c>
      <c r="B19" s="2" t="s">
        <v>39</v>
      </c>
      <c r="C19" s="2">
        <v>8.0</v>
      </c>
      <c r="D19" s="2">
        <v>26.0</v>
      </c>
    </row>
    <row r="20">
      <c r="A20" s="1" t="s">
        <v>40</v>
      </c>
      <c r="B20" s="2" t="s">
        <v>41</v>
      </c>
      <c r="C20" s="2">
        <v>1.0</v>
      </c>
      <c r="D20" s="2">
        <v>45.0</v>
      </c>
    </row>
    <row r="21">
      <c r="A21" s="1" t="s">
        <v>42</v>
      </c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