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<sst xmlns="http://schemas.openxmlformats.org/spreadsheetml/2006/main" count="9" uniqueCount="9">
  <si>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</si>
  <si>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</si>
  <si>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</si>
  <si>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</si>
  <si>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</si>
  <si>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7893986574930</t>
  </si>
  <si>
    <t>JOGO CHAVETA VALVULA PEÇA+ CB300/ XRE300/ TWISTER/ TORNADO</t>
  </si>
  <si>
    <t>7893986492180</t>
  </si>
  <si>
    <t>JOGO CHAVETA VALVULA PEÇA+ CG TITAN150-160/ BIZ125/ FAN125 2009/ BROS NXR150/ FAN150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</si>
</sst>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4">
        <v>22.0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4.0</v>
      </c>
      <c r="D3" s="4">
        <v>20.0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