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<sst xmlns="http://schemas.openxmlformats.org/spreadsheetml/2006/main" count="10" uniqueCount="7">
  <si>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</si>
  <si>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</si>
  <si>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</si>
  <si>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</si>
  <si>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</si>
  <si>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7908305613297</t>
  </si>
  <si>
    <t xml:space="preserve">CONECTOR 4 PINOS MHX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</si>
</sst>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3.0</v>
      </c>
      <c r="D2" s="5">
        <v>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5" t="s">
        <v>4</v>
      </c>
      <c r="C3" s="5" t="s">
        <v>4</v>
      </c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