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<sst xmlns="http://schemas.openxmlformats.org/spreadsheetml/2006/main" count="37" uniqueCount="37">
  <si>
    <t>CÓD. BARRA</t>
  </si>
  <si>
    <t>DESCRIÇÃO</t>
  </si>
  <si>
    <t>QUANTIDADE</t>
  </si>
  <si>
    <t>PREÇO</t>
  </si>
  <si>
    <t>7898558339481</t>
  </si>
  <si>
    <t>CORRENTE COMANDO WGK FAZER YS150 10116981</t>
  </si>
  <si>
    <t>602883765825</t>
  </si>
  <si>
    <t>CORRENTE COMANDO IRON XLS125/ KATANA125 180836</t>
  </si>
  <si>
    <t>7898558339542</t>
  </si>
  <si>
    <t>CORRENTE COMANDO WGK CBX250 TWISTER 10117041</t>
  </si>
  <si>
    <t>7898558339474</t>
  </si>
  <si>
    <t>CORRENTE COMANDO WGK TITAN FAN CG150 10116971</t>
  </si>
  <si>
    <t>7895797850173</t>
  </si>
  <si>
    <t>CORRENTE COMANDO VINI XR250 TORNADO 2001 A 2008/ CBX250 TWISTER 2001 A 2008/ CB300R 2009 A 2015/ XRE300 2010 E.D</t>
  </si>
  <si>
    <t>7895797850999</t>
  </si>
  <si>
    <t>CORRENTE COMANDO VINI XRE190 2016 E.D/ CG TITAN FAN START 160 2016 E.D/ BROS NXR160 E.D</t>
  </si>
  <si>
    <t>7898558339504</t>
  </si>
  <si>
    <t>CORRENTE COMANDO WGK BROS NXR150 2003 10117001</t>
  </si>
  <si>
    <t>7898558339511</t>
  </si>
  <si>
    <t>CORRENTE COMANDO WGK FAZER YS250 10117011</t>
  </si>
  <si>
    <t>7899128882604</t>
  </si>
  <si>
    <t>CORRENTE COMANDO RIFFEL CRIPTON 1998 A 2004/ C100 DREA, 1993 A 1998/ BIZ100 1998 2015/ POP100 2007 A 2015 M400</t>
  </si>
  <si>
    <t>7898558331287</t>
  </si>
  <si>
    <t xml:space="preserve"> CORRENTE COMANDO WGK POP110I 10118001</t>
  </si>
  <si>
    <t xml:space="preserve"> 7908073706467</t>
  </si>
  <si>
    <t>CORRENTE COMANDO SMARTFOX PHOENIX XY50Q/ PHOENIX/ JET50</t>
  </si>
  <si>
    <t>7898558339450</t>
  </si>
  <si>
    <t>CORRENTE COMANDO WGK FACTOR YBR125 2009/ YBR125 2006 A 2016 10116951</t>
  </si>
  <si>
    <t>7899128883977</t>
  </si>
  <si>
    <t>CORRENTE COMANDO RIFFEL BIZ125 2006/ AKT125 DINAMIC/ AX100-4T/ BEST125 M405</t>
  </si>
  <si>
    <t>7908073708478</t>
  </si>
  <si>
    <t>CORRENTE COMANDO SMARTFOX CG TITAN FAN160 ESDI/EX BROS NXR160 ES/ESD/EDD</t>
  </si>
  <si>
    <t>7895797850142</t>
  </si>
  <si>
    <t>CORRENTE COMANDO VINI NX150 1990 A 1993/ CBX150 AERO 1988 A 1992/ COMET150 2009 A 2012</t>
  </si>
  <si>
    <t>7899128883946</t>
  </si>
  <si>
    <t>CORRENTE COMANDO RIFFEL SKY110 2008 A 2009/ PRINCE110 2008/ CB1/ FLEX125/ JETIX125/ LIBERO110 M402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</si>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</sst>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7.0</v>
      </c>
      <c r="D2" s="2">
        <v>75.0</v>
      </c>
    </row>
    <row r="3">
      <c r="A3" s="1" t="s">
        <v>6</v>
      </c>
      <c r="B3" s="2" t="s">
        <v>7</v>
      </c>
      <c r="C3" s="2">
        <v>3.0</v>
      </c>
      <c r="D3" s="2">
        <v>35.0</v>
      </c>
    </row>
    <row r="4">
      <c r="A4" s="1" t="s">
        <v>8</v>
      </c>
      <c r="B4" s="2" t="s">
        <v>9</v>
      </c>
      <c r="C4" s="2">
        <v>5.0</v>
      </c>
      <c r="D4" s="2">
        <v>115.0</v>
      </c>
    </row>
    <row r="5">
      <c r="A5" s="1" t="s">
        <v>10</v>
      </c>
      <c r="B5" s="2" t="s">
        <v>11</v>
      </c>
      <c r="C5" s="2">
        <v>2.0</v>
      </c>
      <c r="D5" s="2">
        <v>75.0</v>
      </c>
    </row>
    <row r="6">
      <c r="A6" s="1" t="s">
        <v>12</v>
      </c>
      <c r="B6" s="2" t="s">
        <v>13</v>
      </c>
      <c r="C6" s="2">
        <v>1.0</v>
      </c>
      <c r="D6" s="2">
        <v>80.0</v>
      </c>
    </row>
    <row r="7">
      <c r="A7" s="1" t="s">
        <v>14</v>
      </c>
      <c r="B7" s="2" t="s">
        <v>15</v>
      </c>
      <c r="C7" s="2">
        <v>2.0</v>
      </c>
      <c r="D7" s="2">
        <v>65.0</v>
      </c>
    </row>
    <row r="8">
      <c r="A8" s="1" t="s">
        <v>16</v>
      </c>
      <c r="B8" s="2" t="s">
        <v>17</v>
      </c>
      <c r="C8" s="2">
        <v>2.0</v>
      </c>
      <c r="D8" s="2">
        <v>90.0</v>
      </c>
    </row>
    <row r="9">
      <c r="A9" s="1" t="s">
        <v>18</v>
      </c>
      <c r="B9" s="2" t="s">
        <v>19</v>
      </c>
      <c r="C9" s="2">
        <v>1.0</v>
      </c>
      <c r="D9" s="2">
        <v>110.0</v>
      </c>
    </row>
    <row r="10">
      <c r="A10" s="1" t="s">
        <v>20</v>
      </c>
      <c r="B10" s="2" t="s">
        <v>21</v>
      </c>
      <c r="C10" s="2">
        <v>2.0</v>
      </c>
      <c r="D10" s="2">
        <v>60.0</v>
      </c>
    </row>
    <row r="11">
      <c r="A11" s="1" t="s">
        <v>22</v>
      </c>
      <c r="B11" s="2" t="s">
        <v>23</v>
      </c>
      <c r="C11" s="2">
        <v>1.0</v>
      </c>
      <c r="D11" s="2">
        <v>65.0</v>
      </c>
    </row>
    <row r="12">
      <c r="A12" s="1" t="s">
        <v>24</v>
      </c>
      <c r="B12" s="2" t="s">
        <v>25</v>
      </c>
      <c r="C12" s="2">
        <v>3.0</v>
      </c>
      <c r="D12" s="2">
        <v>40.0</v>
      </c>
    </row>
    <row r="13">
      <c r="A13" s="1" t="s">
        <v>26</v>
      </c>
      <c r="B13" s="2" t="s">
        <v>27</v>
      </c>
      <c r="C13" s="2">
        <v>1.0</v>
      </c>
      <c r="D13" s="2">
        <v>75.0</v>
      </c>
    </row>
    <row r="14">
      <c r="A14" s="1" t="s">
        <v>28</v>
      </c>
      <c r="B14" s="2" t="s">
        <v>29</v>
      </c>
      <c r="C14" s="2">
        <v>1.0</v>
      </c>
      <c r="D14" s="2">
        <v>75.0</v>
      </c>
    </row>
    <row r="15">
      <c r="A15" s="1" t="s">
        <v>30</v>
      </c>
      <c r="B15" s="2" t="s">
        <v>31</v>
      </c>
      <c r="C15" s="2">
        <v>1.0</v>
      </c>
      <c r="D15" s="2">
        <v>45.0</v>
      </c>
    </row>
    <row r="16">
      <c r="A16" s="1" t="s">
        <v>32</v>
      </c>
      <c r="B16" s="2" t="s">
        <v>33</v>
      </c>
      <c r="C16" s="2">
        <v>1.0</v>
      </c>
      <c r="D16" s="2">
        <v>65.0</v>
      </c>
    </row>
    <row r="17">
      <c r="A17" s="1" t="s">
        <v>34</v>
      </c>
      <c r="B17" s="2" t="s">
        <v>35</v>
      </c>
      <c r="C17" s="2">
        <v>2.0</v>
      </c>
      <c r="D17" s="2">
        <v>45.0</v>
      </c>
    </row>
    <row r="18">
      <c r="A18" s="1" t="s">
        <v>36</v>
      </c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