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<sst xmlns="http://schemas.openxmlformats.org/spreadsheetml/2006/main" count="9" uniqueCount="9">
  <si>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</si>
  <si>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</si>
  <si>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</si>
  <si>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</si>
  <si>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>NCM</t>
  </si>
  <si>
    <t>7893986308740</t>
  </si>
  <si>
    <t>DIAFRAGMA CARBURADOR PEÇA+ FALCON</t>
  </si>
  <si>
    <t>7899468054570</t>
  </si>
  <si>
    <t>DIAFRAGMA CARBURADOR TRILHA TWISTER250 CBX250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</si>
</sst>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20.0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5.0</v>
      </c>
      <c r="D3" s="4">
        <v>18.0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