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<sst xmlns="http://schemas.openxmlformats.org/spreadsheetml/2006/main" count="10" uniqueCount="10">
  <si>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</si>
  <si>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</si>
  <si>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</si>
  <si>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</si>
  <si>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7908073713557</t>
  </si>
  <si>
    <t>EIXO TRASEIRO PINHAO SMARTFOX BIZ100 2012 A 2015</t>
  </si>
  <si>
    <t>7908073715502</t>
  </si>
  <si>
    <t>EIXO TRASEIRO PINHAO SMARTFOX POP110 2007 A 2015</t>
  </si>
  <si>
    <t>7908073713458</t>
  </si>
  <si>
    <t>EIXO TRASEIRO PINHAO SMARTFOX NXR BROS150 ES 2009 A 2014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</si>
</sst>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>
        <v>35.0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2.0</v>
      </c>
      <c r="D3" s="4">
        <v>35.0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2.0</v>
      </c>
      <c r="D4" s="4">
        <v>70.0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