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<sst xmlns="http://schemas.openxmlformats.org/spreadsheetml/2006/main" count="16" uniqueCount="16">
  <si>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</si>
  <si>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</si>
  <si>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</si>
  <si>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</si>
  <si>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7909201063490</t>
  </si>
  <si>
    <t>EIXO SECUNDARIO WW3 NXR BROS150 KS 2006 A 2008</t>
  </si>
  <si>
    <t>0602883766006</t>
  </si>
  <si>
    <t>EIXO SECUNDARIO IRON CG  TITAN FAN125 2005 A 2008 TODAY 187943</t>
  </si>
  <si>
    <t>7909201063476</t>
  </si>
  <si>
    <t>EIXO SECUNDARIO WW3 BROS NXR150 KS 2009 A 2015</t>
  </si>
  <si>
    <t>7899248168633</t>
  </si>
  <si>
    <t>EIXO SECUNDARIO WW3 TITAN FAN CG150</t>
  </si>
  <si>
    <t>7909201022046</t>
  </si>
  <si>
    <t>EIXO SECUNDARIO WW3 NXR BROS160 1104459</t>
  </si>
  <si>
    <t>7898558338514</t>
  </si>
  <si>
    <t>EIXO SECUNDARIO WGK BIZ110/ POP110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</si>
</sst>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>
        <v>85.0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5">
        <v>40.0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4">
        <v>2.0</v>
      </c>
      <c r="D4" s="5">
        <v>85.0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7" t="s">
        <v>11</v>
      </c>
      <c r="C5" s="7">
        <v>3.0</v>
      </c>
      <c r="D5" s="5">
        <v>85.0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1.0</v>
      </c>
      <c r="D6" s="5">
        <v>85.0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1.0</v>
      </c>
      <c r="D7" s="7">
        <v>60.0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/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/>
      <c r="B9" s="7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/>
      <c r="B10" s="7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/>
      <c r="B11" s="7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