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<sst xmlns="http://schemas.openxmlformats.org/spreadsheetml/2006/main" count="18" uniqueCount="18">
  <si>
    <t>CÓD. BARRA</t>
  </si>
  <si>
    <t>DESCRIÇÃO</t>
  </si>
  <si>
    <t>QUANTIDADE</t>
  </si>
  <si>
    <t>PREÇO</t>
  </si>
  <si>
    <t>7909201087533</t>
  </si>
  <si>
    <t>EMBREAGEM PRIMARIA COMPLETA WW3  PCX160 20231106501</t>
  </si>
  <si>
    <t>7909201087519</t>
  </si>
  <si>
    <t>EMBREAGEM PRIMARIA COMPLETA WW3  NMAX160 2017 A 2020 1212269</t>
  </si>
  <si>
    <t>7909201087557</t>
  </si>
  <si>
    <t>EMBREAGEM PRIMARIA COMPLETA WW3  ADV150 2021 1106503</t>
  </si>
  <si>
    <t>7909201087380</t>
  </si>
  <si>
    <t>EMBREAGEM PRIMARIA COMPLETA WW3  NMAX160 2021 A 2024 1212274</t>
  </si>
  <si>
    <t>7899468065736</t>
  </si>
  <si>
    <t>EMBREAGEM PRIMARIA COMPLETA TRILHA PCX150 2014 A 2015</t>
  </si>
  <si>
    <t>7899468087905</t>
  </si>
  <si>
    <t>EMBREAGEM PRIMARIA COMPLETA MHX NEO125 2017 A 2023</t>
  </si>
  <si>
    <t>7899468090431</t>
  </si>
  <si>
    <t>EMBREAGEM PRIMARIA COMPLETA MHX NMAX160 2017 A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</si>
</sst>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1.0</v>
      </c>
      <c r="D2" s="5">
        <v>300.0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5">
        <v>2.0</v>
      </c>
      <c r="D3" s="5">
        <v>305.0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8</v>
      </c>
      <c r="B4" s="4" t="s">
        <v>9</v>
      </c>
      <c r="C4" s="5">
        <v>1.0</v>
      </c>
      <c r="D4" s="5">
        <v>300.0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10</v>
      </c>
      <c r="B5" s="4" t="s">
        <v>11</v>
      </c>
      <c r="C5" s="7">
        <v>1.0</v>
      </c>
      <c r="D5" s="7">
        <v>310.0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12</v>
      </c>
      <c r="B6" s="4" t="s">
        <v>13</v>
      </c>
      <c r="C6" s="7">
        <v>1.0</v>
      </c>
      <c r="D6" s="7">
        <v>366.0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14</v>
      </c>
      <c r="B7" s="4" t="s">
        <v>15</v>
      </c>
      <c r="C7" s="7">
        <v>1.0</v>
      </c>
      <c r="D7" s="4">
        <v>380.0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16</v>
      </c>
      <c r="B8" s="4" t="s">
        <v>17</v>
      </c>
      <c r="C8" s="7">
        <v>1.0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/>
      <c r="B9" s="9"/>
      <c r="C9" s="9"/>
      <c r="D9" s="9"/>
    </row>
    <row r="10">
      <c r="A10" s="8"/>
      <c r="B10" s="9"/>
      <c r="C10" s="9"/>
      <c r="D10" s="9"/>
    </row>
    <row r="11">
      <c r="A11" s="8"/>
      <c r="B11" s="9"/>
      <c r="C11" s="9"/>
      <c r="D11" s="9"/>
    </row>
    <row r="12">
      <c r="A12" s="8"/>
      <c r="B12" s="9"/>
      <c r="C12" s="9"/>
      <c r="D12" s="9"/>
    </row>
    <row r="13">
      <c r="A13" s="8"/>
      <c r="B13" s="9"/>
      <c r="C13" s="9"/>
      <c r="D13" s="9"/>
    </row>
    <row r="14">
      <c r="A14" s="8"/>
      <c r="B14" s="9"/>
      <c r="C14" s="9"/>
      <c r="D14" s="9"/>
    </row>
    <row r="15">
      <c r="A15" s="8"/>
      <c r="B15" s="9"/>
      <c r="C15" s="9"/>
      <c r="D15" s="9"/>
    </row>
    <row r="16">
      <c r="A16" s="8"/>
      <c r="B16" s="9"/>
      <c r="C16" s="9"/>
      <c r="D16" s="9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</sheetData>
  <conditionalFormatting sqref="A1:A999">
    <cfRule type="notContainsBlanks" dxfId="0" priority="1">
      <formula>LEN(TRIM(A1))&gt;0</formula>
    </cfRule>
  </conditionalFormatting>
  <dataValidations>
    <dataValidation type="custom" allowBlank="1" showDropDown="1" sqref="A1:A999">
      <formula1>COUNTIF($A:$A,A1)=1</formula1>
    </dataValidation>
  </dataValidations>
  <drawing r:id="rId1"/>
</worksheet>
</file>