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<sst xmlns="http://schemas.openxmlformats.org/spreadsheetml/2006/main" count="14" uniqueCount="14">
  <si>
    <t>CÓD. BARRA</t>
  </si>
  <si>
    <t>DESCRIÇÃO</t>
  </si>
  <si>
    <t>QUANTIDADE</t>
  </si>
  <si>
    <t>PREÇO</t>
  </si>
  <si>
    <t>7893986602695</t>
  </si>
  <si>
    <t>EMENDA CORRENTE PECA+ 52 VO COM RETENTOR</t>
  </si>
  <si>
    <t>7893986602688</t>
  </si>
  <si>
    <t>EMENDA CORRENTE PECA+ 428V COM RETENTOR</t>
  </si>
  <si>
    <t>7893986344700</t>
  </si>
  <si>
    <t>EMENDA CORRENTE PECA+ 428 COM RETENTOR</t>
  </si>
  <si>
    <t>789398626425</t>
  </si>
  <si>
    <t>EMENDA CORRENTE PECA+  520</t>
  </si>
  <si>
    <t>7893986342560</t>
  </si>
  <si>
    <t>EMENDA CORRENTE PECA+ 420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</si>
</sst>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2.0</v>
      </c>
      <c r="D2" s="2">
        <v>20.0</v>
      </c>
    </row>
    <row r="3">
      <c r="A3" s="1" t="s">
        <v>6</v>
      </c>
      <c r="B3" s="2" t="s">
        <v>7</v>
      </c>
      <c r="C3" s="2">
        <v>8.0</v>
      </c>
      <c r="D3" s="2">
        <v>20.0</v>
      </c>
    </row>
    <row r="4">
      <c r="A4" s="1" t="s">
        <v>8</v>
      </c>
      <c r="B4" s="2" t="s">
        <v>9</v>
      </c>
      <c r="C4" s="2">
        <v>5.0</v>
      </c>
      <c r="D4" s="2">
        <v>20.0</v>
      </c>
    </row>
    <row r="5">
      <c r="A5" s="1" t="s">
        <v>10</v>
      </c>
      <c r="B5" s="2" t="s">
        <v>11</v>
      </c>
      <c r="C5" s="2">
        <v>5.0</v>
      </c>
      <c r="D5" s="2">
        <v>10.0</v>
      </c>
    </row>
    <row r="6">
      <c r="A6" s="1" t="s">
        <v>12</v>
      </c>
      <c r="B6" s="2" t="s">
        <v>13</v>
      </c>
      <c r="C6" s="2">
        <v>12.0</v>
      </c>
      <c r="D6" s="2">
        <v>10.0</v>
      </c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