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<sst xmlns="http://schemas.openxmlformats.org/spreadsheetml/2006/main" count="28" uniqueCount="28">
  <si>
    <t>CÓD. BARRA</t>
  </si>
  <si>
    <t>DESCRIÇÃO</t>
  </si>
  <si>
    <t>QUANTIDADE</t>
  </si>
  <si>
    <t>PREÇO</t>
  </si>
  <si>
    <t>602883766303</t>
  </si>
  <si>
    <t>ESTICADOR CORRENTE IRON BROS NXR125 150 160/ CBX/ NX/ XR/ CBX200 188004</t>
  </si>
  <si>
    <t>7899248116139</t>
  </si>
  <si>
    <t>ESTICADOR CORRENTE GP BROS NXR125 150 2003 1103676</t>
  </si>
  <si>
    <t>602883761315</t>
  </si>
  <si>
    <t>ESTICADOR CORRENTE IRON FAZER150 185325</t>
  </si>
  <si>
    <t>7909201055426</t>
  </si>
  <si>
    <t>ESTICADOR CORRENTE GP FAZER250 2006/ LANDER250 1211293</t>
  </si>
  <si>
    <t>7899248142411</t>
  </si>
  <si>
    <t xml:space="preserve"> ESTICADOR CORRENTE GP YBR125 1210953</t>
  </si>
  <si>
    <t>7899248116122</t>
  </si>
  <si>
    <t>ESTICADOR CORRENTE GP CB300R 250F 1103677</t>
  </si>
  <si>
    <t>7899003522625</t>
  </si>
  <si>
    <t>ESTICADOR CORRENTE UNIK FAZER150 2014 A 2021/ FACTOR150 125I 2016 A 2021 52553</t>
  </si>
  <si>
    <t>7893986197306</t>
  </si>
  <si>
    <t>ESTICADOR CORRENTE PECA+ BROS NXR125 150 160/ NX/ XR190</t>
  </si>
  <si>
    <t>7893986197313</t>
  </si>
  <si>
    <t>ESTICADOR CORRENTE PECA+ TORNADO/ TWISTER/ FALCON/ XRE300</t>
  </si>
  <si>
    <t>7893986292179</t>
  </si>
  <si>
    <t>ESTICADOR CORRENTE PECA+ CB300/ TWISTER 2016</t>
  </si>
  <si>
    <t>7893986232809</t>
  </si>
  <si>
    <t xml:space="preserve">ESTICADOR CORRENTE PECA+ CROSSER150/ XTZ125 </t>
  </si>
  <si>
    <t>7893986232663</t>
  </si>
  <si>
    <t>ESTICADOR CORRENTE PECA+ TWISTER/ TORNADO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</si>
</sst>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9.0</v>
      </c>
      <c r="D2" s="2">
        <v>25.0</v>
      </c>
    </row>
    <row r="3">
      <c r="A3" s="1" t="s">
        <v>6</v>
      </c>
      <c r="B3" s="2" t="s">
        <v>7</v>
      </c>
      <c r="C3" s="2">
        <v>4.0</v>
      </c>
      <c r="D3" s="2">
        <v>25.0</v>
      </c>
    </row>
    <row r="4">
      <c r="A4" s="1" t="s">
        <v>8</v>
      </c>
      <c r="B4" s="2" t="s">
        <v>9</v>
      </c>
      <c r="C4" s="2">
        <v>11.0</v>
      </c>
      <c r="D4" s="2"/>
    </row>
    <row r="5">
      <c r="A5" s="1" t="s">
        <v>10</v>
      </c>
      <c r="B5" s="2" t="s">
        <v>11</v>
      </c>
      <c r="C5" s="2">
        <v>9.0</v>
      </c>
      <c r="D5" s="3"/>
    </row>
    <row r="6">
      <c r="A6" s="1" t="s">
        <v>12</v>
      </c>
      <c r="B6" s="2" t="s">
        <v>13</v>
      </c>
      <c r="C6" s="2">
        <v>2.0</v>
      </c>
      <c r="D6" s="2">
        <v>15.0</v>
      </c>
    </row>
    <row r="7">
      <c r="A7" s="1" t="s">
        <v>14</v>
      </c>
      <c r="B7" s="2" t="s">
        <v>15</v>
      </c>
      <c r="C7" s="2">
        <v>2.0</v>
      </c>
      <c r="D7" s="3"/>
    </row>
    <row r="8">
      <c r="A8" s="1" t="s">
        <v>16</v>
      </c>
      <c r="B8" s="2" t="s">
        <v>17</v>
      </c>
      <c r="C8" s="2">
        <v>2.0</v>
      </c>
      <c r="D8" s="3"/>
    </row>
    <row r="9">
      <c r="A9" s="1" t="s">
        <v>18</v>
      </c>
      <c r="B9" s="2" t="s">
        <v>19</v>
      </c>
      <c r="C9" s="2">
        <v>2.0</v>
      </c>
      <c r="D9" s="3"/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1.0</v>
      </c>
      <c r="D11" s="3"/>
    </row>
    <row r="12">
      <c r="A12" s="1" t="s">
        <v>24</v>
      </c>
      <c r="B12" s="2" t="s">
        <v>25</v>
      </c>
      <c r="C12" s="2">
        <v>1.0</v>
      </c>
      <c r="D12" s="2">
        <v>35.0</v>
      </c>
    </row>
    <row r="13">
      <c r="A13" s="1" t="s">
        <v>26</v>
      </c>
      <c r="B13" s="2" t="s">
        <v>27</v>
      </c>
      <c r="C13" s="2">
        <v>1.0</v>
      </c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