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<sst xmlns="http://schemas.openxmlformats.org/spreadsheetml/2006/main" count="16" uniqueCount="16">
  <si>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CÓD. BARRA</t>
  </si>
  <si>
    <t>DESCRIÇÃO</t>
  </si>
  <si>
    <t>QUANTIDADE</t>
  </si>
  <si>
    <t>PREÇO</t>
  </si>
  <si>
    <t>ESTRIBO MACIÇO FACTOR 2009 A 2015</t>
  </si>
  <si>
    <t>ESTRIBO MACIÇO POP110 2016 A 2014</t>
  </si>
  <si>
    <t>ESTRIBO MACIÇO BIZ125</t>
  </si>
  <si>
    <t>7000000055904</t>
  </si>
  <si>
    <t>ESTRIBO MACIÇO BIZ100</t>
  </si>
  <si>
    <t>ESTRIBO MACIÇO BIZ125 2008 A 2016 9113</t>
  </si>
  <si>
    <t>7000000055676</t>
  </si>
  <si>
    <t>ESTRIBO MACIÇO TITAN FAN160 2016 A 2024</t>
  </si>
  <si>
    <t>631430291883</t>
  </si>
  <si>
    <t>ESTRIBO IRON TITAN CG125 2000 A 2008 351749</t>
  </si>
  <si>
    <t>7000000055928</t>
  </si>
  <si>
    <t>ESTRIBO BIZ125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</si>
</sst>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/>
      <c r="B2" s="4" t="s">
        <v>4</v>
      </c>
      <c r="C2" s="4">
        <v>3.0</v>
      </c>
      <c r="D2" s="5">
        <v>80.0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/>
      <c r="B3" s="4" t="s">
        <v>5</v>
      </c>
      <c r="C3" s="4">
        <v>2.0</v>
      </c>
      <c r="D3" s="5">
        <v>80.0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4" t="s">
        <v>6</v>
      </c>
      <c r="C4" s="4">
        <v>1.0</v>
      </c>
      <c r="D4" s="5">
        <v>80.0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7</v>
      </c>
      <c r="B5" s="8" t="s">
        <v>8</v>
      </c>
      <c r="C5" s="8">
        <v>1.0</v>
      </c>
      <c r="D5" s="5">
        <v>80.0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7.891131000075E12</v>
      </c>
      <c r="B6" s="8" t="s">
        <v>9</v>
      </c>
      <c r="C6" s="8">
        <v>1.0</v>
      </c>
      <c r="D6" s="5">
        <v>80.0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10</v>
      </c>
      <c r="B7" s="8" t="s">
        <v>11</v>
      </c>
      <c r="C7" s="8">
        <v>1.0</v>
      </c>
      <c r="D7" s="5">
        <v>70.0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12</v>
      </c>
      <c r="B8" s="8" t="s">
        <v>13</v>
      </c>
      <c r="C8" s="8">
        <v>5.0</v>
      </c>
      <c r="D8" s="5">
        <v>65.0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14</v>
      </c>
      <c r="B9" s="8" t="s">
        <v>15</v>
      </c>
      <c r="C9" s="8">
        <v>1.0</v>
      </c>
      <c r="D9" s="5">
        <v>80.0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/>
      <c r="B10" s="10"/>
      <c r="C10" s="10"/>
      <c r="D10" s="10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9"/>
      <c r="B13" s="10"/>
      <c r="C13" s="10"/>
      <c r="D13" s="10"/>
    </row>
    <row r="14">
      <c r="A14" s="9"/>
      <c r="B14" s="10"/>
      <c r="C14" s="10"/>
      <c r="D14" s="10"/>
    </row>
    <row r="15">
      <c r="A15" s="9"/>
      <c r="B15" s="10"/>
      <c r="C15" s="10"/>
      <c r="D15" s="10"/>
    </row>
    <row r="16">
      <c r="A16" s="9"/>
      <c r="B16" s="10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