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<sst xmlns="http://schemas.openxmlformats.org/spreadsheetml/2006/main" count="8" uniqueCount="8">
  <si>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</si>
  <si>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</si>
  <si>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</si>
  <si>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</si>
  <si>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7891799538255</t>
  </si>
  <si>
    <t xml:space="preserve">GRAXA ADESIVA WURTH </t>
  </si>
  <si>
    <t>7891799529000</t>
  </si>
  <si>
    <t xml:space="preserve">GRAXA ADESIVA WMAX LUBRIFICANTE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</si>
</sst>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40.0</v>
      </c>
    </row>
    <row r="3">
      <c r="A3" s="1" t="s">
        <v>6</v>
      </c>
      <c r="B3" s="2" t="s">
        <v>7</v>
      </c>
      <c r="C3" s="2">
        <v>12.0</v>
      </c>
      <c r="D3" s="2">
        <v>30.0</v>
      </c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