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<sst xmlns="http://schemas.openxmlformats.org/spreadsheetml/2006/main" count="9" uniqueCount="9">
  <si>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</si>
  <si>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</si>
  <si>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</si>
  <si>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</si>
  <si>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</si>
  <si>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7893986491114</t>
  </si>
  <si>
    <t>JOGO GUARNIÇÃO FREIO PEÇA+ TWISTER/ CB300/ FALCON</t>
  </si>
  <si>
    <t>7893986491121</t>
  </si>
  <si>
    <t>JOGO GUARNIÇÃO FREIO PEÇA+ CG TITA150/ TWISTER/ CB300/ FALCON/ FAZER250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</si>
</sst>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>
        <v>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3.0</v>
      </c>
      <c r="D3" s="6">
        <v>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