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<sst xmlns="http://schemas.openxmlformats.org/spreadsheetml/2006/main" count="21" uniqueCount="21">
  <si>
    <t>CÓD. BARRA</t>
  </si>
  <si>
    <t>DESCRIÇÃO</t>
  </si>
  <si>
    <t>QUANTIDADE</t>
  </si>
  <si>
    <t>PREÇO</t>
  </si>
  <si>
    <t>7893986533913</t>
  </si>
  <si>
    <t xml:space="preserve">GUIA CORRENTE PECA+ TITAN FAN150 2009/ BROS NXR150 </t>
  </si>
  <si>
    <t>7908073711676</t>
  </si>
  <si>
    <t xml:space="preserve">GUIA CORRENTE SMARTFOX TORNADOR250/CB300 2009 A 2015/ TWISTER250 2001 A 2008 </t>
  </si>
  <si>
    <t>7899468022098</t>
  </si>
  <si>
    <t>GUIA CORRENTE TRILHA YES125 2005 A 2016/ INTRUDER125 2002 A 2016</t>
  </si>
  <si>
    <t>7895797851156</t>
  </si>
  <si>
    <t xml:space="preserve"> GUIA CORRENTE VINI YES125</t>
  </si>
  <si>
    <t>7895797851149</t>
  </si>
  <si>
    <t>GUIA CORRENTE VINI YBR125/ XTZ125</t>
  </si>
  <si>
    <t>7899468099274</t>
  </si>
  <si>
    <t>GUIA CORRENTE MHX FAZER250 2006 A 2017/ LANDER2502007 A 2019/ TENERE250 2011 A 2019</t>
  </si>
  <si>
    <t>7908073720319</t>
  </si>
  <si>
    <t>GUIA CORRENTE  SMARTFOX FAZER150 2011 A 2021/ XTZ1502014 A 2021/ FACTOR150 2016 A 2021</t>
  </si>
  <si>
    <t>1301KFT305</t>
  </si>
  <si>
    <t>KIT GUIA CORRENTE COMPLETO HONDA TWISTER</t>
  </si>
  <si>
    <t>KIT GUIA CORRENTE COMPLETO HONDA CG TITAN FAN125 150 160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</si>
</sst>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25.0</v>
      </c>
    </row>
    <row r="3">
      <c r="A3" s="1" t="s">
        <v>6</v>
      </c>
      <c r="B3" s="2" t="s">
        <v>7</v>
      </c>
      <c r="C3" s="2">
        <v>1.0</v>
      </c>
      <c r="D3" s="2">
        <v>35.0</v>
      </c>
    </row>
    <row r="4">
      <c r="A4" s="1" t="s">
        <v>8</v>
      </c>
      <c r="B4" s="2" t="s">
        <v>9</v>
      </c>
      <c r="C4" s="2">
        <v>3.0</v>
      </c>
      <c r="D4" s="2">
        <v>25.0</v>
      </c>
    </row>
    <row r="5">
      <c r="A5" s="1" t="s">
        <v>10</v>
      </c>
      <c r="B5" s="2" t="s">
        <v>11</v>
      </c>
      <c r="C5" s="2">
        <v>1.0</v>
      </c>
      <c r="D5" s="2">
        <v>25.0</v>
      </c>
    </row>
    <row r="6">
      <c r="A6" s="1" t="s">
        <v>12</v>
      </c>
      <c r="B6" s="2" t="s">
        <v>13</v>
      </c>
      <c r="C6" s="2">
        <v>1.0</v>
      </c>
      <c r="D6" s="2">
        <v>25.0</v>
      </c>
    </row>
    <row r="7">
      <c r="A7" s="1" t="s">
        <v>14</v>
      </c>
      <c r="B7" s="2" t="s">
        <v>15</v>
      </c>
      <c r="C7" s="2">
        <v>3.0</v>
      </c>
      <c r="D7" s="2">
        <v>35.0</v>
      </c>
    </row>
    <row r="8">
      <c r="A8" s="1" t="s">
        <v>16</v>
      </c>
      <c r="B8" s="2" t="s">
        <v>17</v>
      </c>
      <c r="C8" s="2">
        <v>1.0</v>
      </c>
      <c r="D8" s="2">
        <v>35.0</v>
      </c>
    </row>
    <row r="9">
      <c r="A9" s="1" t="s">
        <v>18</v>
      </c>
      <c r="B9" s="2" t="s">
        <v>19</v>
      </c>
      <c r="C9" s="2">
        <v>1.0</v>
      </c>
      <c r="D9" s="2">
        <v>115.0</v>
      </c>
    </row>
    <row r="10">
      <c r="A10" s="3"/>
      <c r="B10" s="2" t="s">
        <v>20</v>
      </c>
      <c r="C10" s="2">
        <v>4.0</v>
      </c>
      <c r="D10" s="2">
        <v>65.0</v>
      </c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</sheetData>
  <conditionalFormatting sqref="A1:A991">
    <cfRule type="notContainsBlanks" dxfId="0" priority="1">
      <formula>LEN(TRIM(A1))&gt;0</formula>
    </cfRule>
  </conditionalFormatting>
  <dataValidations>
    <dataValidation type="custom" allowBlank="1" showDropDown="1" sqref="A1:A991">
      <formula1>COUNTIF($A:$A,A1)=1</formula1>
    </dataValidation>
  </dataValidations>
  <drawing r:id="rId1"/>
</worksheet>
</file>