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<sst xmlns="http://schemas.openxmlformats.org/spreadsheetml/2006/main" count="8" uniqueCount="8">
  <si>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</si>
  <si>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</si>
  <si>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</si>
  <si>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</si>
  <si>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7898572845272</t>
  </si>
  <si>
    <t>GUIDO CINZA XRE300 2010 A 2015</t>
  </si>
  <si>
    <t>7908285444300</t>
  </si>
  <si>
    <t>GUIDO PROTORK CROMADO CG TITAN START150 160 2016 A 2019/ FAN125 150 2014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</si>
</sst>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100.0</v>
      </c>
    </row>
    <row r="3">
      <c r="A3" s="1" t="s">
        <v>6</v>
      </c>
      <c r="B3" s="2" t="s">
        <v>7</v>
      </c>
      <c r="C3" s="2">
        <v>5.0</v>
      </c>
      <c r="D3" s="2">
        <v>75.0</v>
      </c>
    </row>
    <row r="4">
      <c r="A4" s="1"/>
      <c r="B4" s="2"/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