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<sst xmlns="http://schemas.openxmlformats.org/spreadsheetml/2006/main" count="18" uniqueCount="18">
  <si>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</si>
  <si>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</si>
  <si>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</si>
  <si>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</si>
  <si>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6974288497811</t>
  </si>
  <si>
    <t>INTERRUPTOR FAROL BRAVIC CB300R</t>
  </si>
  <si>
    <t>6974288497958</t>
  </si>
  <si>
    <t xml:space="preserve"> INTERRUPTOR FAROL BRAVIC YES125 2008 EM DIANTE BMA96055</t>
  </si>
  <si>
    <t>6974288497859</t>
  </si>
  <si>
    <t>INTERRUPTOR FAROL BRAVIC YES125/ INTRUDER125 ATE 2007 BMA96045</t>
  </si>
  <si>
    <t>6974288498078</t>
  </si>
  <si>
    <t>INTERRUPTOR FAROL BRAVIC  XTZ250 TENERE 2011 A 2012 BMA96067</t>
  </si>
  <si>
    <t>6974288497941</t>
  </si>
  <si>
    <t>INTERRUPTOR FAROL BRAVIC CG125/ TITAN ES</t>
  </si>
  <si>
    <t>6974288497934</t>
  </si>
  <si>
    <t>INTERRUPTOR FAROL BRAVIC CG125/ TITAN CG 1995 1999</t>
  </si>
  <si>
    <t>6974288497804</t>
  </si>
  <si>
    <t>INTERRUPTOR FAROL BRAVIC XRE300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</si>
</sst>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70.0</v>
      </c>
    </row>
    <row r="3">
      <c r="A3" s="1" t="s">
        <v>6</v>
      </c>
      <c r="B3" s="2" t="s">
        <v>7</v>
      </c>
      <c r="C3" s="2">
        <v>3.0</v>
      </c>
      <c r="D3" s="2">
        <v>65.0</v>
      </c>
    </row>
    <row r="4">
      <c r="A4" s="1" t="s">
        <v>8</v>
      </c>
      <c r="B4" s="2" t="s">
        <v>9</v>
      </c>
      <c r="C4" s="2">
        <v>1.0</v>
      </c>
      <c r="D4" s="2">
        <v>65.0</v>
      </c>
    </row>
    <row r="5">
      <c r="A5" s="1" t="s">
        <v>10</v>
      </c>
      <c r="B5" s="2" t="s">
        <v>11</v>
      </c>
      <c r="C5" s="2">
        <v>2.0</v>
      </c>
      <c r="D5" s="2">
        <v>75.0</v>
      </c>
    </row>
    <row r="6">
      <c r="A6" s="1" t="s">
        <v>12</v>
      </c>
      <c r="B6" s="2" t="s">
        <v>13</v>
      </c>
      <c r="C6" s="2">
        <v>1.0</v>
      </c>
      <c r="D6" s="2">
        <v>60.0</v>
      </c>
    </row>
    <row r="7">
      <c r="A7" s="1" t="s">
        <v>14</v>
      </c>
      <c r="B7" s="2" t="s">
        <v>15</v>
      </c>
      <c r="C7" s="2">
        <v>1.0</v>
      </c>
      <c r="D7" s="2">
        <v>60.0</v>
      </c>
    </row>
    <row r="8">
      <c r="A8" s="1" t="s">
        <v>16</v>
      </c>
      <c r="B8" s="2" t="s">
        <v>17</v>
      </c>
      <c r="C8" s="2">
        <v>1.0</v>
      </c>
      <c r="D8" s="2">
        <v>75.0</v>
      </c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