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<sst xmlns="http://schemas.openxmlformats.org/spreadsheetml/2006/main" count="9" uniqueCount="9">
  <si>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</si>
  <si>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</si>
  <si>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</si>
  <si>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</si>
  <si>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>NCM</t>
  </si>
  <si>
    <t>070341176351</t>
  </si>
  <si>
    <t>INTERRUPTOR BUZINA  IRON LEAD110 2010 A 2015/ ELITE125 2019 350539</t>
  </si>
  <si>
    <t>IB IRON LEAD110 2010 A 2015/ ELITE125 2019 350539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</si>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</sst>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10.0</v>
      </c>
      <c r="D2" s="4">
        <v>10.0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6" t="s">
        <v>7</v>
      </c>
    </row>
    <row r="3">
      <c r="A3" s="1" t="s">
        <v>8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