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<sst xmlns="http://schemas.openxmlformats.org/spreadsheetml/2006/main" count="7" uniqueCount="7">
  <si>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</si>
  <si>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</si>
  <si>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</si>
  <si>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</si>
  <si>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7899641811716</t>
  </si>
  <si>
    <t xml:space="preserve"> JUNTA COLETOR ADMISSAO VEDAMOTORS POP100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</si>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</sst>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5.0</v>
      </c>
      <c r="D2" s="4">
        <v>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