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<sst xmlns="http://schemas.openxmlformats.org/spreadsheetml/2006/main" count="42" uniqueCount="42">
  <si>
    <t>CÓD. BARRA</t>
  </si>
  <si>
    <t>DESCRIÇÃO</t>
  </si>
  <si>
    <t>QUANTIDADE</t>
  </si>
  <si>
    <t>PREÇO</t>
  </si>
  <si>
    <t>602883769182</t>
  </si>
  <si>
    <t>BIELA IRON SHINERAY XY50/ PHOENIX50 2007 A 2019 185429</t>
  </si>
  <si>
    <t>7895099127287</t>
  </si>
  <si>
    <t>BIELA IRON  CG FAN TITAN150/ NXR150 2006 A 2008</t>
  </si>
  <si>
    <t>070341181478</t>
  </si>
  <si>
    <t>BIELA IRON PCX150 2014 A 2018 201789</t>
  </si>
  <si>
    <t>070341181461</t>
  </si>
  <si>
    <t>BIELA SHINERAY PHOENIX50 2013 A 2014 201771</t>
  </si>
  <si>
    <t>7895099127270</t>
  </si>
  <si>
    <t>BIELA IRON TITAN KS 2002 A 2003/ NXR125 011109</t>
  </si>
  <si>
    <t>751320981455</t>
  </si>
  <si>
    <t>BIELA IRON CB300R/ XRE300 179249</t>
  </si>
  <si>
    <t>7908305602659</t>
  </si>
  <si>
    <t>BIELA MHX NEO125</t>
  </si>
  <si>
    <t xml:space="preserve"> 7908073706290</t>
  </si>
  <si>
    <t>BIELA SMARTFOX XY50/ PHOENIX/ JET50</t>
  </si>
  <si>
    <t>7908073701257</t>
  </si>
  <si>
    <t>BIELA SMARTFOX FAN CG125 2009</t>
  </si>
  <si>
    <t>7898558337975</t>
  </si>
  <si>
    <t>BIELA WGK TITAN FAN CG150 10121581</t>
  </si>
  <si>
    <t>7898558338088</t>
  </si>
  <si>
    <t>BIELA WGK TITAN FAN CG160 10121621</t>
  </si>
  <si>
    <t>7909201024248</t>
  </si>
  <si>
    <t>BIELA WW3 BIZ100/ POP100 1104576</t>
  </si>
  <si>
    <t>7909201024286</t>
  </si>
  <si>
    <t>BIELA WW3 TITAN FAN CG150 1104583</t>
  </si>
  <si>
    <t>(01)9789241580508 2(30)1</t>
  </si>
  <si>
    <t>BIELA MAHLE TITAN150CC</t>
  </si>
  <si>
    <t>(01)9789476668467 5(30)1</t>
  </si>
  <si>
    <t>BIELA MAHLE CG TITAN FAN160/ BROS NXR160CC/ XRE190</t>
  </si>
  <si>
    <t>( 01 )9789476670014 6 ( 30 ) 1</t>
  </si>
  <si>
    <t>BIELA MAHLE POP110CC</t>
  </si>
  <si>
    <t>( 01 )9789476666871 2 ( 30 ) 1</t>
  </si>
  <si>
    <t>BIELA MAHLE CB300/ XRE300CC</t>
  </si>
  <si>
    <t>7891579318985</t>
  </si>
  <si>
    <t>BIELA MAGNETO YBR 2000 A 2007 BLC42001</t>
  </si>
  <si>
    <t>7891579370822</t>
  </si>
  <si>
    <t>BIELA MAGNETO BROS NXR160 2014 A 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</si>
</sst>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80.0</v>
      </c>
    </row>
    <row r="3">
      <c r="A3" s="1" t="s">
        <v>6</v>
      </c>
      <c r="B3" s="2" t="s">
        <v>7</v>
      </c>
      <c r="C3" s="2">
        <v>3.0</v>
      </c>
      <c r="D3" s="2">
        <v>75.0</v>
      </c>
    </row>
    <row r="4">
      <c r="A4" s="1" t="s">
        <v>8</v>
      </c>
      <c r="B4" s="2" t="s">
        <v>9</v>
      </c>
      <c r="C4" s="2">
        <v>1.0</v>
      </c>
      <c r="D4" s="2">
        <v>100.0</v>
      </c>
    </row>
    <row r="5">
      <c r="A5" s="1" t="s">
        <v>10</v>
      </c>
      <c r="B5" s="2" t="s">
        <v>11</v>
      </c>
      <c r="C5" s="2">
        <v>1.0</v>
      </c>
      <c r="D5" s="2">
        <v>75.0</v>
      </c>
    </row>
    <row r="6">
      <c r="A6" s="1" t="s">
        <v>12</v>
      </c>
      <c r="B6" s="2" t="s">
        <v>13</v>
      </c>
      <c r="C6" s="2">
        <v>1.0</v>
      </c>
      <c r="D6" s="2">
        <v>75.0</v>
      </c>
    </row>
    <row r="7">
      <c r="A7" s="1" t="s">
        <v>14</v>
      </c>
      <c r="B7" s="2" t="s">
        <v>15</v>
      </c>
      <c r="C7" s="2">
        <v>1.0</v>
      </c>
      <c r="D7" s="2">
        <v>160.0</v>
      </c>
    </row>
    <row r="8">
      <c r="A8" s="1" t="s">
        <v>16</v>
      </c>
      <c r="B8" s="2" t="s">
        <v>17</v>
      </c>
      <c r="C8" s="2">
        <v>1.0</v>
      </c>
      <c r="D8" s="2">
        <v>75.0</v>
      </c>
    </row>
    <row r="9">
      <c r="A9" s="1" t="s">
        <v>18</v>
      </c>
      <c r="B9" s="2" t="s">
        <v>19</v>
      </c>
      <c r="C9" s="2">
        <v>1.0</v>
      </c>
      <c r="D9" s="2">
        <v>115.0</v>
      </c>
    </row>
    <row r="10">
      <c r="A10" s="1" t="s">
        <v>20</v>
      </c>
      <c r="B10" s="2" t="s">
        <v>21</v>
      </c>
      <c r="C10" s="2">
        <v>2.0</v>
      </c>
      <c r="D10" s="2">
        <v>75.0</v>
      </c>
    </row>
    <row r="11">
      <c r="A11" s="1" t="s">
        <v>22</v>
      </c>
      <c r="B11" s="2" t="s">
        <v>23</v>
      </c>
      <c r="C11" s="2">
        <v>1.0</v>
      </c>
      <c r="D11" s="2">
        <v>150.0</v>
      </c>
    </row>
    <row r="12">
      <c r="A12" s="1" t="s">
        <v>24</v>
      </c>
      <c r="B12" s="2" t="s">
        <v>25</v>
      </c>
      <c r="C12" s="2">
        <v>1.0</v>
      </c>
      <c r="D12" s="2">
        <v>150.0</v>
      </c>
    </row>
    <row r="13">
      <c r="A13" s="1" t="s">
        <v>26</v>
      </c>
      <c r="B13" s="2" t="s">
        <v>27</v>
      </c>
      <c r="C13" s="2">
        <v>1.0</v>
      </c>
      <c r="D13" s="2">
        <v>100.0</v>
      </c>
    </row>
    <row r="14">
      <c r="A14" s="1" t="s">
        <v>28</v>
      </c>
      <c r="B14" s="2" t="s">
        <v>29</v>
      </c>
      <c r="C14" s="2">
        <v>3.0</v>
      </c>
      <c r="D14" s="2">
        <v>100.0</v>
      </c>
    </row>
    <row r="15">
      <c r="A15" s="1" t="s">
        <v>30</v>
      </c>
      <c r="B15" s="2" t="s">
        <v>31</v>
      </c>
      <c r="C15" s="2">
        <v>1.0</v>
      </c>
      <c r="D15" s="2">
        <v>170.0</v>
      </c>
    </row>
    <row r="16">
      <c r="A16" s="1" t="s">
        <v>32</v>
      </c>
      <c r="B16" s="2" t="s">
        <v>33</v>
      </c>
      <c r="C16" s="2">
        <v>1.0</v>
      </c>
      <c r="D16" s="2">
        <v>170.0</v>
      </c>
    </row>
    <row r="17">
      <c r="A17" s="1" t="s">
        <v>34</v>
      </c>
      <c r="B17" s="2" t="s">
        <v>35</v>
      </c>
      <c r="C17" s="2">
        <v>1.0</v>
      </c>
      <c r="D17" s="2">
        <v>170.0</v>
      </c>
    </row>
    <row r="18">
      <c r="A18" s="1" t="s">
        <v>36</v>
      </c>
      <c r="B18" s="2" t="s">
        <v>37</v>
      </c>
      <c r="C18" s="2">
        <v>1.0</v>
      </c>
      <c r="D18" s="2">
        <v>320.0</v>
      </c>
    </row>
    <row r="19">
      <c r="A19" s="1" t="s">
        <v>38</v>
      </c>
      <c r="B19" s="2" t="s">
        <v>39</v>
      </c>
      <c r="C19" s="2">
        <v>1.0</v>
      </c>
      <c r="D19" s="2">
        <v>130.0</v>
      </c>
    </row>
    <row r="20">
      <c r="A20" s="1" t="s">
        <v>40</v>
      </c>
      <c r="B20" s="2" t="s">
        <v>41</v>
      </c>
      <c r="C20" s="2">
        <v>1.0</v>
      </c>
      <c r="D20" s="2">
        <v>130.0</v>
      </c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