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<sst xmlns="http://schemas.openxmlformats.org/spreadsheetml/2006/main" count="19" uniqueCount="19">
  <si>
    <t>CÓD. BARRA</t>
  </si>
  <si>
    <t>DESCRIÇÃO</t>
  </si>
  <si>
    <t>QUANTIDADE</t>
  </si>
  <si>
    <t>PREÇO</t>
  </si>
  <si>
    <t>NCM</t>
  </si>
  <si>
    <t>602883761513</t>
  </si>
  <si>
    <t>KIT TENSO CORRENTE IRON BIZ/POP100 185346</t>
  </si>
  <si>
    <t>7899248191723</t>
  </si>
  <si>
    <t>KIT TENSOR CORRENTE GP DREAM/ BIZ100 1103333</t>
  </si>
  <si>
    <t>1000007944412</t>
  </si>
  <si>
    <t xml:space="preserve"> KIT TENSOR CORRENTE RT BIZ110/ PP110 794441</t>
  </si>
  <si>
    <t>7909201041016</t>
  </si>
  <si>
    <t>KIT TENSOR CORRENTE GP BIZ110/ POP110 1105260</t>
  </si>
  <si>
    <t>618341654839</t>
  </si>
  <si>
    <t>KIT TENSOR CORRENTE IRON BIZ/ POP110 201649</t>
  </si>
  <si>
    <t>7893986552778</t>
  </si>
  <si>
    <t xml:space="preserve">KIT TENSOR CORRENTE PECA+ BIZ100/ POP100 </t>
  </si>
  <si>
    <t>7893986289018</t>
  </si>
  <si>
    <t>KIT TENSOR CORRENTE PECA+ BIZ DREAM/ POP100/ SHINERAY50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</si>
</sst>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4">
        <v>85.0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6">
        <v>30.0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2.0</v>
      </c>
      <c r="D4" s="4">
        <v>45.0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7" t="s">
        <v>12</v>
      </c>
      <c r="C5" s="7">
        <v>1.0</v>
      </c>
      <c r="D5" s="6">
        <v>30.0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13</v>
      </c>
      <c r="B6" s="7" t="s">
        <v>14</v>
      </c>
      <c r="C6" s="7">
        <v>1.0</v>
      </c>
      <c r="D6" s="7">
        <v>30.0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15</v>
      </c>
      <c r="B7" s="7" t="s">
        <v>16</v>
      </c>
      <c r="C7" s="7">
        <v>1.0</v>
      </c>
      <c r="D7" s="6">
        <v>40.0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17</v>
      </c>
      <c r="B8" s="7" t="s">
        <v>18</v>
      </c>
      <c r="C8" s="7">
        <v>3.0</v>
      </c>
      <c r="D8" s="6">
        <v>40.0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